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сентябрь 2018\"/>
    </mc:Choice>
  </mc:AlternateContent>
  <bookViews>
    <workbookView xWindow="-60" yWindow="5265" windowWidth="19230" windowHeight="6765" firstSheet="2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4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<sst xmlns="http://schemas.openxmlformats.org/spreadsheetml/2006/main" count="5904" uniqueCount="827">
  <si>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</si>
  <si>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</si>
  <si>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</si>
  <si>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</si>
  <si>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</si>
  <si>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</si>
  <si>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</si>
  <si>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</si>
  <si>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</si>
  <si>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</si>
  <si>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</si>
  <si>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</si>
  <si>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</si>
  <si>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</si>
  <si>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</si>
  <si>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</si>
  <si>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</si>
  <si>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</si>
  <si>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</si>
  <si>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</si>
  <si>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</si>
  <si>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</si>
  <si>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</si>
  <si>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</si>
  <si>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</si>
  <si>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</si>
  <si>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</si>
  <si>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</si>
  <si>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</si>
  <si>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</si>
  <si>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</si>
  <si>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</si>
  <si>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</si>
  <si>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</si>
  <si>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</si>
  <si>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</si>
  <si>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</si>
  <si>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</si>
  <si>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</si>
  <si>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</si>
  <si>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</si>
  <si>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</si>
  <si>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</si>
  <si>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</si>
  <si>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</si>
  <si>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</si>
  <si>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</si>
  <si>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</si>
  <si>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</si>
  <si>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</si>
  <si>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</si>
  <si>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</si>
  <si>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</si>
  <si>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</si>
  <si>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</si>
  <si>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</si>
  <si>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</si>
  <si>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</si>
  <si>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</si>
  <si>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</si>
  <si>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</si>
  <si>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</si>
  <si>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</si>
  <si>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</si>
  <si>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</si>
  <si>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</si>
  <si>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</si>
  <si>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</si>
  <si>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</si>
  <si>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</si>
  <si>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</si>
  <si>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</si>
  <si>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</si>
  <si>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</si>
  <si>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</si>
  <si>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</si>
  <si>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</si>
  <si>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</si>
  <si>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</si>
  <si>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</si>
  <si>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</si>
  <si>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</si>
  <si>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</si>
  <si>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</si>
  <si>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</si>
  <si>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</si>
  <si>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</si>
  <si>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</si>
  <si>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</si>
  <si>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</si>
  <si>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</si>
  <si>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</si>
  <si>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</si>
  <si>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</si>
  <si>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</si>
  <si>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</si>
  <si>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</si>
  <si>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</si>
  <si>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</si>
  <si>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</si>
  <si>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</si>
  <si>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</si>
  <si>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Ставки предельных уровней нерегулируемых цен по пятой - шестой ценовой категории</t>
  </si>
  <si>
    <t>10,4</t>
  </si>
  <si>
    <t>33,55</t>
  </si>
  <si>
    <t>10,5</t>
  </si>
  <si>
    <t>144,98</t>
  </si>
  <si>
    <t>92,18</t>
  </si>
  <si>
    <t>94,78</t>
  </si>
  <si>
    <t>12,95</t>
  </si>
  <si>
    <t>56,34</t>
  </si>
  <si>
    <t>229,06</t>
  </si>
  <si>
    <t>9,95</t>
  </si>
  <si>
    <t>108,4</t>
  </si>
  <si>
    <t>146,11</t>
  </si>
  <si>
    <t>165,28</t>
  </si>
  <si>
    <t>16,82</t>
  </si>
  <si>
    <t>27,76</t>
  </si>
  <si>
    <t>258,26</t>
  </si>
  <si>
    <t>6</t>
  </si>
  <si>
    <t>67,17</t>
  </si>
  <si>
    <t>308</t>
  </si>
  <si>
    <t>779,07</t>
  </si>
  <si>
    <t>529,86</t>
  </si>
  <si>
    <t>118,03</t>
  </si>
  <si>
    <t>126,13</t>
  </si>
  <si>
    <t>130,84</t>
  </si>
  <si>
    <t>85,77</t>
  </si>
  <si>
    <t>161,87</t>
  </si>
  <si>
    <t>353,57</t>
  </si>
  <si>
    <t>59,92</t>
  </si>
  <si>
    <t>129</t>
  </si>
  <si>
    <t>327,28</t>
  </si>
  <si>
    <t>532,45</t>
  </si>
  <si>
    <t>683,15</t>
  </si>
  <si>
    <t>318,53</t>
  </si>
  <si>
    <t>170,26</t>
  </si>
  <si>
    <t>279,62</t>
  </si>
  <si>
    <t>98,22</t>
  </si>
  <si>
    <t>54,45</t>
  </si>
  <si>
    <t>35,41</t>
  </si>
  <si>
    <t>15,11</t>
  </si>
  <si>
    <t>11,98</t>
  </si>
  <si>
    <t>6,84</t>
  </si>
  <si>
    <t>475,11</t>
  </si>
  <si>
    <t>217,71</t>
  </si>
  <si>
    <t>258,74</t>
  </si>
  <si>
    <t>376,5</t>
  </si>
  <si>
    <t>245,13</t>
  </si>
  <si>
    <t>226,48</t>
  </si>
  <si>
    <t>242,65</t>
  </si>
  <si>
    <t>419,22</t>
  </si>
  <si>
    <t>493,79</t>
  </si>
  <si>
    <t>511,56</t>
  </si>
  <si>
    <t>61,4</t>
  </si>
  <si>
    <t>289,85</t>
  </si>
  <si>
    <t>410,29</t>
  </si>
  <si>
    <t>622,04</t>
  </si>
  <si>
    <t>391,72</t>
  </si>
  <si>
    <t>195,09</t>
  </si>
  <si>
    <t>163,6</t>
  </si>
  <si>
    <t>226,26</t>
  </si>
  <si>
    <t>228,51</t>
  </si>
  <si>
    <t>214,69</t>
  </si>
  <si>
    <t>18,16</t>
  </si>
  <si>
    <t>202</t>
  </si>
  <si>
    <t>57,17</t>
  </si>
  <si>
    <t>27,54</t>
  </si>
  <si>
    <t>120,49</t>
  </si>
  <si>
    <t>147,52</t>
  </si>
  <si>
    <t>682,63</t>
  </si>
  <si>
    <t>854,71</t>
  </si>
  <si>
    <t>229,59</t>
  </si>
  <si>
    <t>746,13</t>
  </si>
  <si>
    <t>742,08</t>
  </si>
  <si>
    <t>812,33</t>
  </si>
  <si>
    <t>856,28</t>
  </si>
  <si>
    <t>872,59</t>
  </si>
  <si>
    <t>697,09</t>
  </si>
  <si>
    <t>126,63</t>
  </si>
  <si>
    <t>724,92</t>
  </si>
  <si>
    <t>707,01</t>
  </si>
  <si>
    <t>668,08</t>
  </si>
  <si>
    <t>122,07</t>
  </si>
  <si>
    <t>32,89</t>
  </si>
  <si>
    <t>121,36</t>
  </si>
  <si>
    <t>111,91</t>
  </si>
  <si>
    <t>7,82</t>
  </si>
  <si>
    <t>5,25</t>
  </si>
  <si>
    <t>0,03</t>
  </si>
  <si>
    <t>195,46</t>
  </si>
  <si>
    <t>61,6</t>
  </si>
  <si>
    <t>52,05</t>
  </si>
  <si>
    <t>98,18</t>
  </si>
  <si>
    <t>13,99</t>
  </si>
  <si>
    <t>15,82</t>
  </si>
  <si>
    <t>35,31</t>
  </si>
  <si>
    <t>60,52</t>
  </si>
  <si>
    <t>39,88</t>
  </si>
  <si>
    <t>14,99</t>
  </si>
  <si>
    <t>20,55</t>
  </si>
  <si>
    <t>50,31</t>
  </si>
  <si>
    <t>101,02</t>
  </si>
  <si>
    <t>538,24</t>
  </si>
  <si>
    <t>19,71</t>
  </si>
  <si>
    <t>610,98</t>
  </si>
  <si>
    <t>536,9</t>
  </si>
  <si>
    <t>315,09</t>
  </si>
  <si>
    <t>219,89</t>
  </si>
  <si>
    <t>52,04</t>
  </si>
  <si>
    <t>304,5</t>
  </si>
  <si>
    <t>345,57</t>
  </si>
  <si>
    <t>313,37</t>
  </si>
  <si>
    <t>42,6</t>
  </si>
  <si>
    <t>485,33</t>
  </si>
  <si>
    <t>384,23</t>
  </si>
  <si>
    <t>780,47</t>
  </si>
  <si>
    <t>878,96</t>
  </si>
  <si>
    <t>942,85</t>
  </si>
  <si>
    <t>116,93</t>
  </si>
  <si>
    <t>80,48</t>
  </si>
  <si>
    <t>166,39</t>
  </si>
  <si>
    <t>170,02</t>
  </si>
  <si>
    <t>955,78</t>
  </si>
  <si>
    <t>145,21</t>
  </si>
  <si>
    <t>86,79</t>
  </si>
  <si>
    <t>48,6</t>
  </si>
  <si>
    <t>29,41</t>
  </si>
  <si>
    <t>346,49</t>
  </si>
  <si>
    <t>1103,8</t>
  </si>
  <si>
    <t>438,93</t>
  </si>
  <si>
    <t>372,9</t>
  </si>
  <si>
    <t>140,17</t>
  </si>
  <si>
    <t>188,25</t>
  </si>
  <si>
    <t>98,2</t>
  </si>
  <si>
    <t>18,06</t>
  </si>
  <si>
    <t>40,43</t>
  </si>
  <si>
    <t>171,3</t>
  </si>
  <si>
    <t>40,1</t>
  </si>
  <si>
    <t>7,93</t>
  </si>
  <si>
    <t>0,56</t>
  </si>
  <si>
    <t>75,49</t>
  </si>
  <si>
    <t>108,71</t>
  </si>
  <si>
    <t>167,05</t>
  </si>
  <si>
    <t>78,96</t>
  </si>
  <si>
    <t>93,24</t>
  </si>
  <si>
    <t>84,78</t>
  </si>
  <si>
    <t>70,99</t>
  </si>
  <si>
    <t>131,82</t>
  </si>
  <si>
    <t>459,42</t>
  </si>
  <si>
    <t>1,83</t>
  </si>
  <si>
    <t>2,3</t>
  </si>
  <si>
    <t>22,21</t>
  </si>
  <si>
    <t>210,53</t>
  </si>
  <si>
    <t>310,56</t>
  </si>
  <si>
    <t>470,3</t>
  </si>
  <si>
    <t>430,46</t>
  </si>
  <si>
    <t>73,78</t>
  </si>
  <si>
    <t>63,28</t>
  </si>
  <si>
    <t>26,58</t>
  </si>
  <si>
    <t>23,1</t>
  </si>
  <si>
    <t>11,39</t>
  </si>
  <si>
    <t>85,91</t>
  </si>
  <si>
    <t>145,36</t>
  </si>
  <si>
    <t>21,94</t>
  </si>
  <si>
    <t>55,53</t>
  </si>
  <si>
    <t>12,23</t>
  </si>
  <si>
    <t>95,77</t>
  </si>
  <si>
    <t>271,54</t>
  </si>
  <si>
    <t>218,2</t>
  </si>
  <si>
    <t>85,28</t>
  </si>
  <si>
    <t>77,38</t>
  </si>
  <si>
    <t>172,32</t>
  </si>
  <si>
    <t>311,64</t>
  </si>
  <si>
    <t>115,35</t>
  </si>
  <si>
    <t>34,45</t>
  </si>
  <si>
    <t>17,7</t>
  </si>
  <si>
    <t>305,58</t>
  </si>
  <si>
    <t>671,4</t>
  </si>
  <si>
    <t>512,26</t>
  </si>
  <si>
    <t>234,85</t>
  </si>
  <si>
    <t>208,75</t>
  </si>
  <si>
    <t>41,94</t>
  </si>
  <si>
    <t>45,11</t>
  </si>
  <si>
    <t>59,29</t>
  </si>
  <si>
    <t>19,94</t>
  </si>
  <si>
    <t>132,05</t>
  </si>
  <si>
    <t>2,23</t>
  </si>
  <si>
    <t>0,86</t>
  </si>
  <si>
    <t>984,33</t>
  </si>
  <si>
    <t>11,57</t>
  </si>
  <si>
    <t>0,31</t>
  </si>
  <si>
    <t>15,14</t>
  </si>
  <si>
    <t>376,02</t>
  </si>
  <si>
    <t>1,8</t>
  </si>
  <si>
    <t>2,38</t>
  </si>
  <si>
    <t>6,21</t>
  </si>
  <si>
    <t>30,57</t>
  </si>
  <si>
    <t>42,09</t>
  </si>
  <si>
    <t>6,97</t>
  </si>
  <si>
    <t>10,93</t>
  </si>
  <si>
    <t>128,42</t>
  </si>
  <si>
    <t>275,41</t>
  </si>
  <si>
    <t>2,59</t>
  </si>
  <si>
    <t>3,14</t>
  </si>
  <si>
    <t>94,8</t>
  </si>
  <si>
    <t>313,17</t>
  </si>
  <si>
    <t>216,3</t>
  </si>
  <si>
    <t>43,86</t>
  </si>
  <si>
    <t>72,35</t>
  </si>
  <si>
    <t>112,92</t>
  </si>
  <si>
    <t>89,43</t>
  </si>
  <si>
    <t>47,3</t>
  </si>
  <si>
    <t>33,9</t>
  </si>
  <si>
    <t>46,51</t>
  </si>
  <si>
    <t>7,61</t>
  </si>
  <si>
    <t>25,47</t>
  </si>
  <si>
    <t>183,04</t>
  </si>
  <si>
    <t>140,86</t>
  </si>
  <si>
    <t>174,15</t>
  </si>
  <si>
    <t>141,53</t>
  </si>
  <si>
    <t>728,77</t>
  </si>
  <si>
    <t>156,82</t>
  </si>
  <si>
    <t>116,66</t>
  </si>
  <si>
    <t>47,92</t>
  </si>
  <si>
    <t>64,8</t>
  </si>
  <si>
    <t>15,19</t>
  </si>
  <si>
    <t>953,71</t>
  </si>
  <si>
    <t>251,98</t>
  </si>
  <si>
    <t>378,63</t>
  </si>
  <si>
    <t>289,13</t>
  </si>
  <si>
    <t>329,51</t>
  </si>
  <si>
    <t>151,86</t>
  </si>
  <si>
    <t>125,99</t>
  </si>
  <si>
    <t>77,54</t>
  </si>
  <si>
    <t>47,04</t>
  </si>
  <si>
    <t>15,05</t>
  </si>
  <si>
    <t>5,11</t>
  </si>
  <si>
    <t>73,06</t>
  </si>
  <si>
    <t>78,79</t>
  </si>
  <si>
    <t>117,27</t>
  </si>
  <si>
    <t>55,77</t>
  </si>
  <si>
    <t>3,03</t>
  </si>
  <si>
    <t>32,96</t>
  </si>
  <si>
    <t>24,83</t>
  </si>
  <si>
    <t>64,79</t>
  </si>
  <si>
    <t>124,39</t>
  </si>
  <si>
    <t>29,1</t>
  </si>
  <si>
    <t>67,49</t>
  </si>
  <si>
    <t>174,11</t>
  </si>
  <si>
    <t>29,28</t>
  </si>
  <si>
    <t>5,28</t>
  </si>
  <si>
    <t>122,66</t>
  </si>
  <si>
    <t>140,66</t>
  </si>
  <si>
    <t>356,99</t>
  </si>
  <si>
    <t>472,49</t>
  </si>
  <si>
    <t>154,55</t>
  </si>
  <si>
    <t>155,52</t>
  </si>
  <si>
    <t>124,68</t>
  </si>
  <si>
    <t>87,26</t>
  </si>
  <si>
    <t>17,46</t>
  </si>
  <si>
    <t>50,51</t>
  </si>
  <si>
    <t>32,83</t>
  </si>
  <si>
    <t>94,32</t>
  </si>
  <si>
    <t>33,52</t>
  </si>
  <si>
    <t>61,01</t>
  </si>
  <si>
    <t>6,77</t>
  </si>
  <si>
    <t>216,29</t>
  </si>
  <si>
    <t>272,04</t>
  </si>
  <si>
    <t>255,87</t>
  </si>
  <si>
    <t>225,4</t>
  </si>
  <si>
    <t>273,7</t>
  </si>
  <si>
    <t>294,05</t>
  </si>
  <si>
    <t>331,71</t>
  </si>
  <si>
    <t>172,71</t>
  </si>
  <si>
    <t>76,9</t>
  </si>
  <si>
    <t>10,84</t>
  </si>
  <si>
    <t>414,13</t>
  </si>
  <si>
    <t>450,59</t>
  </si>
  <si>
    <t>394,44</t>
  </si>
  <si>
    <t>297,1</t>
  </si>
  <si>
    <t>166,01</t>
  </si>
  <si>
    <t>119,85</t>
  </si>
  <si>
    <t>29,82</t>
  </si>
  <si>
    <t>14,95</t>
  </si>
  <si>
    <t>68,13</t>
  </si>
  <si>
    <t>36,36</t>
  </si>
  <si>
    <t>38,3</t>
  </si>
  <si>
    <t>66,11</t>
  </si>
  <si>
    <t>130,02</t>
  </si>
  <si>
    <t>161,76</t>
  </si>
  <si>
    <t>164,55</t>
  </si>
  <si>
    <t>155,54</t>
  </si>
  <si>
    <t>102,38</t>
  </si>
  <si>
    <t>98,69</t>
  </si>
  <si>
    <t>156,44</t>
  </si>
  <si>
    <t>169,58</t>
  </si>
  <si>
    <t>131,04</t>
  </si>
  <si>
    <t>118,21</t>
  </si>
  <si>
    <t>432,86</t>
  </si>
  <si>
    <t>515,19</t>
  </si>
  <si>
    <t>509,57</t>
  </si>
  <si>
    <t>411,62</t>
  </si>
  <si>
    <t>87,81</t>
  </si>
  <si>
    <t>119,31</t>
  </si>
  <si>
    <t>36,63</t>
  </si>
  <si>
    <t>5,64</t>
  </si>
  <si>
    <t>41,12</t>
  </si>
  <si>
    <t>138,08</t>
  </si>
  <si>
    <t>190,3</t>
  </si>
  <si>
    <t>103,75</t>
  </si>
  <si>
    <t>122,49</t>
  </si>
  <si>
    <t>5,16</t>
  </si>
  <si>
    <t>75,69</t>
  </si>
  <si>
    <t>95,69</t>
  </si>
  <si>
    <t>8</t>
  </si>
  <si>
    <t>20,66</t>
  </si>
  <si>
    <t>43,94</t>
  </si>
  <si>
    <t>43,79</t>
  </si>
  <si>
    <t>34,54</t>
  </si>
  <si>
    <t>25,56</t>
  </si>
  <si>
    <t>24,22</t>
  </si>
  <si>
    <t>208,27</t>
  </si>
  <si>
    <t>233,61</t>
  </si>
  <si>
    <t>377,33</t>
  </si>
  <si>
    <t>403,88</t>
  </si>
  <si>
    <t>308,53</t>
  </si>
  <si>
    <t>81,23</t>
  </si>
  <si>
    <t>41,58</t>
  </si>
  <si>
    <t>60,88</t>
  </si>
  <si>
    <t>20,03</t>
  </si>
  <si>
    <t>86,25</t>
  </si>
  <si>
    <t>141,74</t>
  </si>
  <si>
    <t>148,96</t>
  </si>
  <si>
    <t>77,14</t>
  </si>
  <si>
    <t>28,33</t>
  </si>
  <si>
    <t>7,69</t>
  </si>
  <si>
    <t>17,9</t>
  </si>
  <si>
    <t>21,11</t>
  </si>
  <si>
    <t>34,18</t>
  </si>
  <si>
    <t>7</t>
  </si>
  <si>
    <t>12,94</t>
  </si>
  <si>
    <t>56,74</t>
  </si>
  <si>
    <t>30,3</t>
  </si>
  <si>
    <t>35,54</t>
  </si>
  <si>
    <t>37,05</t>
  </si>
  <si>
    <t>168,21</t>
  </si>
  <si>
    <t>218,16</t>
  </si>
  <si>
    <t>288,95</t>
  </si>
  <si>
    <t>334,92</t>
  </si>
  <si>
    <t>119,39</t>
  </si>
  <si>
    <t>8,37</t>
  </si>
  <si>
    <t>19,97</t>
  </si>
  <si>
    <t>4,7</t>
  </si>
  <si>
    <t>14,4</t>
  </si>
  <si>
    <t>4,49</t>
  </si>
  <si>
    <t>56,38</t>
  </si>
  <si>
    <t>94,51</t>
  </si>
  <si>
    <t>135,76</t>
  </si>
  <si>
    <t>20,56</t>
  </si>
  <si>
    <t>56,82</t>
  </si>
  <si>
    <t>37,73</t>
  </si>
  <si>
    <t>62,82</t>
  </si>
  <si>
    <t>88,66</t>
  </si>
  <si>
    <t>195,76</t>
  </si>
  <si>
    <t>208,05</t>
  </si>
  <si>
    <t>183,43</t>
  </si>
  <si>
    <t>172,11</t>
  </si>
  <si>
    <t>380,5</t>
  </si>
  <si>
    <t>406,48</t>
  </si>
  <si>
    <t>185,14</t>
  </si>
  <si>
    <t>117,21</t>
  </si>
  <si>
    <t>673,55</t>
  </si>
  <si>
    <t>468,93</t>
  </si>
  <si>
    <t>192,98</t>
  </si>
  <si>
    <t>2,65</t>
  </si>
  <si>
    <t>9,14</t>
  </si>
  <si>
    <t>111,18</t>
  </si>
  <si>
    <t>16,78</t>
  </si>
  <si>
    <t>13,56</t>
  </si>
  <si>
    <t>61,2</t>
  </si>
  <si>
    <t>113,04</t>
  </si>
  <si>
    <t>7,56</t>
  </si>
  <si>
    <t>65,36</t>
  </si>
  <si>
    <t>126,11</t>
  </si>
  <si>
    <t>180,87</t>
  </si>
  <si>
    <t>124,49</t>
  </si>
  <si>
    <t>60,48</t>
  </si>
  <si>
    <t>87,91</t>
  </si>
  <si>
    <t>86,09</t>
  </si>
  <si>
    <t>217,52</t>
  </si>
  <si>
    <t>54,79</t>
  </si>
  <si>
    <t>18,61</t>
  </si>
  <si>
    <t>1,93</t>
  </si>
  <si>
    <t>19,28</t>
  </si>
  <si>
    <t>474,16</t>
  </si>
  <si>
    <t>591,21</t>
  </si>
  <si>
    <t>528,22</t>
  </si>
  <si>
    <t>20,2</t>
  </si>
  <si>
    <t>5,36</t>
  </si>
  <si>
    <t>13,95</t>
  </si>
  <si>
    <t>42,48</t>
  </si>
  <si>
    <t>104,86</t>
  </si>
  <si>
    <t>355,44</t>
  </si>
  <si>
    <t>224,83</t>
  </si>
  <si>
    <t>168,04</t>
  </si>
  <si>
    <t>100,45</t>
  </si>
  <si>
    <t>68,46</t>
  </si>
  <si>
    <t>55,69</t>
  </si>
  <si>
    <t>39,39</t>
  </si>
  <si>
    <t>55,56</t>
  </si>
  <si>
    <t>52,32</t>
  </si>
  <si>
    <t>46,55</t>
  </si>
  <si>
    <t>94,05</t>
  </si>
  <si>
    <t>137,97</t>
  </si>
  <si>
    <t>10,43</t>
  </si>
  <si>
    <t>15,52</t>
  </si>
  <si>
    <t>49,88</t>
  </si>
  <si>
    <t>123,21</t>
  </si>
  <si>
    <t>605,37</t>
  </si>
  <si>
    <t>435,42</t>
  </si>
  <si>
    <t>217,04</t>
  </si>
  <si>
    <t>131,69</t>
  </si>
  <si>
    <t>121,06</t>
  </si>
  <si>
    <t>69,82</t>
  </si>
  <si>
    <t>14,47</t>
  </si>
  <si>
    <t>172,65</t>
  </si>
  <si>
    <t>65,86</t>
  </si>
  <si>
    <t>22,4</t>
  </si>
  <si>
    <t>15,1</t>
  </si>
  <si>
    <t>6,72</t>
  </si>
  <si>
    <t>96,76</t>
  </si>
  <si>
    <t>212,9</t>
  </si>
  <si>
    <t>200,16</t>
  </si>
  <si>
    <t>282,09</t>
  </si>
  <si>
    <t>228,26</t>
  </si>
  <si>
    <t>275,51</t>
  </si>
  <si>
    <t>443,26</t>
  </si>
  <si>
    <t>336,91</t>
  </si>
  <si>
    <t>101,25</t>
  </si>
  <si>
    <t>170,11</t>
  </si>
  <si>
    <t>262,71</t>
  </si>
  <si>
    <t>259,58</t>
  </si>
  <si>
    <t>481,75</t>
  </si>
  <si>
    <t>644,76</t>
  </si>
  <si>
    <t>114,12</t>
  </si>
  <si>
    <t>204,73</t>
  </si>
  <si>
    <t>219,15</t>
  </si>
  <si>
    <t>79,09</t>
  </si>
  <si>
    <t>193,38</t>
  </si>
  <si>
    <t>75,15</t>
  </si>
  <si>
    <t>76,39</t>
  </si>
  <si>
    <t>11,92</t>
  </si>
  <si>
    <t>2,56</t>
  </si>
  <si>
    <t>1</t>
  </si>
  <si>
    <t>0,14</t>
  </si>
  <si>
    <t>55,52</t>
  </si>
  <si>
    <t>80,34</t>
  </si>
  <si>
    <t>42,35</t>
  </si>
  <si>
    <t>18,83</t>
  </si>
  <si>
    <t>18,44</t>
  </si>
  <si>
    <t>29,33</t>
  </si>
  <si>
    <t>51,4</t>
  </si>
  <si>
    <t>68,05</t>
  </si>
  <si>
    <t>17,3</t>
  </si>
  <si>
    <t>87,29</t>
  </si>
  <si>
    <t>134,24</t>
  </si>
  <si>
    <t>399,25</t>
  </si>
  <si>
    <t>570,14</t>
  </si>
  <si>
    <t>189,34</t>
  </si>
  <si>
    <t>155,14</t>
  </si>
  <si>
    <t>156,38</t>
  </si>
  <si>
    <t>67,13</t>
  </si>
  <si>
    <t>15,55</t>
  </si>
  <si>
    <t>129,55</t>
  </si>
  <si>
    <t>43,44</t>
  </si>
  <si>
    <t>91,99</t>
  </si>
  <si>
    <t>16,37</t>
  </si>
  <si>
    <t>42,73</t>
  </si>
  <si>
    <t>21,76</t>
  </si>
  <si>
    <t>96,4</t>
  </si>
  <si>
    <t>75,37</t>
  </si>
  <si>
    <t>58,06</t>
  </si>
  <si>
    <t>13,58</t>
  </si>
  <si>
    <t>17,09</t>
  </si>
  <si>
    <t>3,24</t>
  </si>
  <si>
    <t>83,41</t>
  </si>
  <si>
    <t>173,39</t>
  </si>
  <si>
    <t>62,26</t>
  </si>
  <si>
    <t>7,2</t>
  </si>
  <si>
    <t>23,03</t>
  </si>
  <si>
    <t>320,09</t>
  </si>
  <si>
    <t>419,63</t>
  </si>
  <si>
    <t>190,88</t>
  </si>
  <si>
    <t>148,59</t>
  </si>
  <si>
    <t>210,61</t>
  </si>
  <si>
    <t>138,34</t>
  </si>
  <si>
    <t>52,44</t>
  </si>
  <si>
    <t>123,56</t>
  </si>
  <si>
    <t>170,91</t>
  </si>
  <si>
    <t>18,52</t>
  </si>
  <si>
    <t>16,48</t>
  </si>
  <si>
    <t>125,36</t>
  </si>
  <si>
    <t>160,96</t>
  </si>
  <si>
    <t>126,06</t>
  </si>
  <si>
    <t>114,84</t>
  </si>
  <si>
    <t>51,78</t>
  </si>
  <si>
    <t>53,56</t>
  </si>
  <si>
    <t>70,33</t>
  </si>
  <si>
    <t>45,1</t>
  </si>
  <si>
    <t>16,72</t>
  </si>
  <si>
    <t>67,28</t>
  </si>
  <si>
    <t>138,05</t>
  </si>
  <si>
    <t>348,56</t>
  </si>
  <si>
    <t>619,46</t>
  </si>
  <si>
    <t>454,84</t>
  </si>
  <si>
    <t>106,85</t>
  </si>
  <si>
    <t>56,6</t>
  </si>
  <si>
    <t>30,2</t>
  </si>
  <si>
    <t>59,06</t>
  </si>
  <si>
    <t>12,11</t>
  </si>
  <si>
    <t>22,61</t>
  </si>
  <si>
    <t>54,62</t>
  </si>
  <si>
    <t>48,36</t>
  </si>
  <si>
    <t>89,73</t>
  </si>
  <si>
    <t>67,91</t>
  </si>
  <si>
    <t>40,95</t>
  </si>
  <si>
    <t>60,34</t>
  </si>
  <si>
    <t>62,31</t>
  </si>
  <si>
    <t>53,73</t>
  </si>
  <si>
    <t>17,36</t>
  </si>
  <si>
    <t>16,99</t>
  </si>
  <si>
    <t>4,87</t>
  </si>
  <si>
    <t>55,17</t>
  </si>
  <si>
    <t>26,15</t>
  </si>
  <si>
    <t>64,53</t>
  </si>
  <si>
    <t>374,82</t>
  </si>
  <si>
    <t>570,22</t>
  </si>
  <si>
    <t>361,57</t>
  </si>
  <si>
    <t>90,44</t>
  </si>
  <si>
    <t>72,14</t>
  </si>
  <si>
    <t>157,54</t>
  </si>
  <si>
    <t>79,86</t>
  </si>
  <si>
    <t>52,51</t>
  </si>
  <si>
    <t>17,8</t>
  </si>
  <si>
    <t>27,19</t>
  </si>
  <si>
    <t>63,74</t>
  </si>
  <si>
    <t>86,02</t>
  </si>
  <si>
    <t>51,51</t>
  </si>
  <si>
    <t>40,14</t>
  </si>
  <si>
    <t>29,22</t>
  </si>
  <si>
    <t>60,56</t>
  </si>
  <si>
    <t>46,64</t>
  </si>
  <si>
    <t>120,62</t>
  </si>
  <si>
    <t>49,83</t>
  </si>
  <si>
    <t>82,84</t>
  </si>
  <si>
    <t>16,7</t>
  </si>
  <si>
    <t>115,54</t>
  </si>
  <si>
    <t>57,3</t>
  </si>
  <si>
    <t>18,78</t>
  </si>
  <si>
    <t>231,49</t>
  </si>
  <si>
    <t>448,34</t>
  </si>
  <si>
    <t>215,7</t>
  </si>
  <si>
    <t>123,31</t>
  </si>
  <si>
    <t>127,22</t>
  </si>
  <si>
    <t>208,82</t>
  </si>
  <si>
    <t>68,74</t>
  </si>
  <si>
    <t>1,41</t>
  </si>
  <si>
    <t>12,14</t>
  </si>
  <si>
    <t>21,42</t>
  </si>
  <si>
    <t>91,43</t>
  </si>
  <si>
    <t>97,46</t>
  </si>
  <si>
    <t>4,13</t>
  </si>
  <si>
    <t>69,25</t>
  </si>
  <si>
    <t>80,96</t>
  </si>
  <si>
    <t>17,55</t>
  </si>
  <si>
    <t>15,93</t>
  </si>
  <si>
    <t>9,91</t>
  </si>
  <si>
    <t>41,93</t>
  </si>
  <si>
    <t>3,55</t>
  </si>
  <si>
    <t>119,37</t>
  </si>
  <si>
    <t>46,3</t>
  </si>
  <si>
    <t>8,93</t>
  </si>
  <si>
    <t>280,08</t>
  </si>
  <si>
    <t>581,69</t>
  </si>
  <si>
    <t>307,43</t>
  </si>
  <si>
    <t>135,81</t>
  </si>
  <si>
    <t>30,65</t>
  </si>
  <si>
    <t>22,99</t>
  </si>
  <si>
    <t>3,85</t>
  </si>
  <si>
    <t>133,99</t>
  </si>
  <si>
    <t>120,96</t>
  </si>
  <si>
    <t>127,06</t>
  </si>
  <si>
    <t>133,5</t>
  </si>
  <si>
    <t>161,4</t>
  </si>
  <si>
    <t>124,12</t>
  </si>
  <si>
    <t>106,47</t>
  </si>
  <si>
    <t>77,08</t>
  </si>
  <si>
    <t>108,91</t>
  </si>
  <si>
    <t>86,17</t>
  </si>
  <si>
    <t>62,67</t>
  </si>
  <si>
    <t>66,94</t>
  </si>
  <si>
    <t>67,15</t>
  </si>
  <si>
    <t>52,69</t>
  </si>
  <si>
    <t>64,72</t>
  </si>
  <si>
    <t>5,17</t>
  </si>
  <si>
    <t>223,09</t>
  </si>
  <si>
    <t>687,15</t>
  </si>
  <si>
    <t>608,55</t>
  </si>
  <si>
    <t>500,51</t>
  </si>
  <si>
    <t>74,67</t>
  </si>
  <si>
    <t>36,52</t>
  </si>
  <si>
    <t>114,92</t>
  </si>
  <si>
    <t>169,11</t>
  </si>
  <si>
    <t>88,37</t>
  </si>
  <si>
    <t>23,73</t>
  </si>
  <si>
    <t>87,13</t>
  </si>
  <si>
    <t>42,72</t>
  </si>
  <si>
    <t>41,36</t>
  </si>
  <si>
    <t>5,82</t>
  </si>
  <si>
    <t>128,32</t>
  </si>
  <si>
    <t>265,48</t>
  </si>
  <si>
    <t>257,79</t>
  </si>
  <si>
    <t>126,04</t>
  </si>
  <si>
    <t>189,63</t>
  </si>
  <si>
    <t>95,28</t>
  </si>
  <si>
    <t>278,08</t>
  </si>
  <si>
    <t>49,08</t>
  </si>
  <si>
    <t>11,69</t>
  </si>
  <si>
    <t>223,36</t>
  </si>
  <si>
    <t>431,32</t>
  </si>
  <si>
    <t>475,63</t>
  </si>
  <si>
    <t>507,23</t>
  </si>
  <si>
    <t>432,28</t>
  </si>
  <si>
    <t>81,19</t>
  </si>
  <si>
    <t>71,75</t>
  </si>
  <si>
    <t>19,79</t>
  </si>
  <si>
    <t>0,68</t>
  </si>
  <si>
    <t>55,66</t>
  </si>
  <si>
    <t>127,76</t>
  </si>
  <si>
    <t>134,76</t>
  </si>
  <si>
    <t>22,36</t>
  </si>
  <si>
    <t>174,63</t>
  </si>
  <si>
    <t>135,25</t>
  </si>
  <si>
    <t>149,54</t>
  </si>
  <si>
    <t>29,18</t>
  </si>
  <si>
    <t>7,07</t>
  </si>
  <si>
    <t>99,64</t>
  </si>
  <si>
    <t>98,08</t>
  </si>
  <si>
    <t>109,85</t>
  </si>
  <si>
    <t>116,43</t>
  </si>
  <si>
    <t>140,45</t>
  </si>
  <si>
    <t>160,67</t>
  </si>
  <si>
    <t>27,81</t>
  </si>
  <si>
    <t>191,1</t>
  </si>
  <si>
    <t>346,2</t>
  </si>
  <si>
    <t>543,14</t>
  </si>
  <si>
    <t>459,72</t>
  </si>
  <si>
    <t>128,79</t>
  </si>
  <si>
    <t>129,39</t>
  </si>
  <si>
    <t>55,91</t>
  </si>
  <si>
    <t>82,83</t>
  </si>
  <si>
    <t>300,3</t>
  </si>
  <si>
    <t>166,12</t>
  </si>
  <si>
    <t>527,25</t>
  </si>
  <si>
    <t>37,71</t>
  </si>
  <si>
    <t>20,42</t>
  </si>
  <si>
    <t>11,01</t>
  </si>
  <si>
    <t>99,83</t>
  </si>
  <si>
    <t>12,46</t>
  </si>
  <si>
    <t>6,1</t>
  </si>
  <si>
    <t>1,17</t>
  </si>
  <si>
    <t>79,11</t>
  </si>
  <si>
    <t>13,24</t>
  </si>
  <si>
    <t>1,44</t>
  </si>
  <si>
    <t>41,73</t>
  </si>
  <si>
    <t>139,38</t>
  </si>
  <si>
    <t>294,41</t>
  </si>
  <si>
    <t>447,82</t>
  </si>
  <si>
    <t>0,51</t>
  </si>
  <si>
    <t>23,58</t>
  </si>
  <si>
    <t>75,45</t>
  </si>
  <si>
    <t>64,1</t>
  </si>
  <si>
    <t>88,41</t>
  </si>
  <si>
    <t>222,85</t>
  </si>
  <si>
    <t>166,63</t>
  </si>
  <si>
    <t>173,89</t>
  </si>
  <si>
    <t>292,3</t>
  </si>
  <si>
    <t>262,13</t>
  </si>
  <si>
    <t>292,9</t>
  </si>
  <si>
    <t>82,93</t>
  </si>
  <si>
    <t>64,27</t>
  </si>
  <si>
    <t>34,13</t>
  </si>
  <si>
    <t>43,56</t>
  </si>
  <si>
    <t>26,87</t>
  </si>
  <si>
    <t>44,51</t>
  </si>
  <si>
    <t>237,49</t>
  </si>
  <si>
    <t>433,65</t>
  </si>
  <si>
    <t>377,04</t>
  </si>
  <si>
    <t>95,57</t>
  </si>
  <si>
    <t>113,79</t>
  </si>
  <si>
    <t>263,34</t>
  </si>
  <si>
    <t>388,96</t>
  </si>
  <si>
    <t>81,33</t>
  </si>
  <si>
    <t>22,23</t>
  </si>
  <si>
    <t>36,55</t>
  </si>
  <si>
    <t>35,37</t>
  </si>
  <si>
    <t>38,35</t>
  </si>
  <si>
    <t>10,78</t>
  </si>
  <si>
    <t>49,96</t>
  </si>
  <si>
    <t>234,42</t>
  </si>
  <si>
    <t>52,58</t>
  </si>
  <si>
    <t>62,77</t>
  </si>
  <si>
    <t>105,77</t>
  </si>
  <si>
    <t>151,17</t>
  </si>
  <si>
    <t>195,4</t>
  </si>
  <si>
    <t>214,17</t>
  </si>
  <si>
    <t>286,81</t>
  </si>
  <si>
    <t>387,48</t>
  </si>
  <si>
    <t>236,98</t>
  </si>
  <si>
    <t>31,63</t>
  </si>
  <si>
    <t>786,78</t>
  </si>
  <si>
    <t>35,44</t>
  </si>
  <si>
    <t>16,79</t>
  </si>
  <si>
    <t>148,7</t>
  </si>
  <si>
    <t>251,12</t>
  </si>
  <si>
    <t>461,78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</si>
</sst>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"/>
    <numFmt numFmtId="165" formatCode="0.000000"/>
    <numFmt numFmtId="166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2" fontId="7" fillId="0" borderId="1" xfId="0" applyNumberFormat="1" applyFont="1" applyBorder="1" applyAlignment="1">
      <alignment horizontal="center" wrapText="1"/>
    </xf>
    <xf numFmtId="165" fontId="4" fillId="4" borderId="1" xfId="0" applyNumberFormat="1" applyFont="1" applyFill="1" applyBorder="1" applyProtection="1">
      <protection locked="0"/>
    </xf>
    <xf numFmtId="166" fontId="4" fillId="0" borderId="0" xfId="0" applyNumberFormat="1" applyFont="1"/>
    <xf numFmtId="0" fontId="7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4" sqref="A4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97</v>
      </c>
    </row>
    <row r="4" spans="1:2" x14ac:dyDescent="0.25">
      <c r="A4" s="2">
        <v>2</v>
      </c>
      <c r="B4" s="2" t="s">
        <v>98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zoomScaleNormal="10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7" width="10.5703125" style="11" customWidth="1"/>
    <col min="8" max="8" width="10.42578125" style="11" customWidth="1"/>
    <col min="9" max="9" width="10" style="11" customWidth="1"/>
    <col min="10" max="10" width="10.425781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0"/>
      <c r="M1" s="10"/>
      <c r="N1" s="10"/>
      <c r="O1" s="10"/>
    </row>
    <row r="3" spans="1:15" ht="30" customHeight="1" x14ac:dyDescent="0.25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 x14ac:dyDescent="0.2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 x14ac:dyDescent="0.25">
      <c r="A5" s="41"/>
      <c r="B5" s="41"/>
      <c r="C5" s="36" t="s">
        <v>29</v>
      </c>
      <c r="D5" s="38" t="s">
        <v>3</v>
      </c>
      <c r="E5" s="39"/>
      <c r="F5" s="12" t="s">
        <v>4</v>
      </c>
      <c r="G5" s="41"/>
      <c r="H5" s="41"/>
      <c r="I5" s="41"/>
      <c r="J5" s="41"/>
      <c r="K5" s="41"/>
    </row>
    <row r="6" spans="1:15" ht="53.25" customHeight="1" x14ac:dyDescent="0.25">
      <c r="A6" s="37"/>
      <c r="B6" s="37"/>
      <c r="C6" s="37"/>
      <c r="D6" s="13" t="s">
        <v>30</v>
      </c>
      <c r="E6" s="13" t="s">
        <v>31</v>
      </c>
      <c r="F6" s="13" t="s">
        <v>32</v>
      </c>
      <c r="G6" s="37"/>
      <c r="H6" s="37"/>
      <c r="I6" s="37"/>
      <c r="J6" s="37"/>
      <c r="K6" s="37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31">
        <v>41702.008000000002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2462.7240000000002</v>
      </c>
      <c r="H8" s="31">
        <v>7174.9539999999997</v>
      </c>
      <c r="I8" s="31">
        <v>0</v>
      </c>
      <c r="J8" s="31">
        <v>0</v>
      </c>
      <c r="K8" s="31">
        <v>17574.2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 x14ac:dyDescent="0.25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 x14ac:dyDescent="0.25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 x14ac:dyDescent="0.25">
      <c r="A5" s="46"/>
      <c r="B5" s="46"/>
      <c r="C5" s="46"/>
      <c r="D5" s="48"/>
      <c r="E5" s="48"/>
      <c r="F5" s="48"/>
      <c r="G5" s="48"/>
      <c r="H5" s="46"/>
    </row>
    <row r="6" spans="1:8" x14ac:dyDescent="0.25">
      <c r="A6" s="46"/>
      <c r="B6" s="46"/>
      <c r="C6" s="46"/>
      <c r="D6" s="49"/>
      <c r="E6" s="49"/>
      <c r="F6" s="49"/>
      <c r="G6" s="49"/>
      <c r="H6" s="46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31">
        <v>70.91</v>
      </c>
      <c r="B8" s="31">
        <v>0</v>
      </c>
      <c r="C8" s="31">
        <v>0</v>
      </c>
      <c r="D8" s="31">
        <v>4.0830000000000002</v>
      </c>
      <c r="E8" s="31">
        <v>10.164</v>
      </c>
      <c r="F8" s="31">
        <v>0</v>
      </c>
      <c r="G8" s="31">
        <v>0</v>
      </c>
      <c r="H8" s="31">
        <v>35.148400000000002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5" t="s">
        <v>22</v>
      </c>
      <c r="B1" s="45"/>
      <c r="C1" s="45"/>
      <c r="D1" s="45"/>
      <c r="E1" s="45"/>
    </row>
    <row r="3" spans="1:5" x14ac:dyDescent="0.25">
      <c r="A3" s="50" t="s">
        <v>41</v>
      </c>
      <c r="B3" s="50" t="s">
        <v>44</v>
      </c>
      <c r="C3" s="50"/>
      <c r="D3" s="50" t="s">
        <v>96</v>
      </c>
      <c r="E3" s="50" t="s">
        <v>19</v>
      </c>
    </row>
    <row r="4" spans="1:5" ht="126.75" customHeight="1" x14ac:dyDescent="0.25">
      <c r="A4" s="50"/>
      <c r="B4" s="6" t="s">
        <v>42</v>
      </c>
      <c r="C4" s="7" t="s">
        <v>43</v>
      </c>
      <c r="D4" s="50"/>
      <c r="E4" s="50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31">
        <v>2763.15</v>
      </c>
      <c r="B6" s="31">
        <v>1603.26</v>
      </c>
      <c r="C6" s="31">
        <v>0</v>
      </c>
      <c r="D6" s="31">
        <v>781186.41</v>
      </c>
      <c r="E6" s="18">
        <v>1.48477619E-3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7" sqref="F7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5" t="s">
        <v>62</v>
      </c>
      <c r="B1" s="45"/>
      <c r="C1" s="45"/>
      <c r="D1" s="45"/>
      <c r="E1" s="45"/>
      <c r="F1" s="45"/>
    </row>
    <row r="3" spans="1:6" ht="35.25" customHeight="1" x14ac:dyDescent="0.25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 x14ac:dyDescent="0.25">
      <c r="A4" s="54"/>
      <c r="B4" s="23" t="s">
        <v>100</v>
      </c>
      <c r="C4" s="23" t="s">
        <v>99</v>
      </c>
      <c r="D4" s="5" t="s">
        <v>6</v>
      </c>
      <c r="E4" s="5" t="s">
        <v>7</v>
      </c>
      <c r="F4" s="49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7">
        <v>24.17</v>
      </c>
      <c r="B6" s="17">
        <v>27</v>
      </c>
      <c r="C6" s="17">
        <v>27</v>
      </c>
      <c r="D6" s="17">
        <v>109</v>
      </c>
      <c r="E6" s="17">
        <v>9</v>
      </c>
      <c r="F6" s="17">
        <v>3.18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21" sqref="C2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5" t="s">
        <v>64</v>
      </c>
      <c r="B1" s="45"/>
      <c r="C1" s="45"/>
      <c r="D1" s="45"/>
    </row>
    <row r="3" spans="1:4" ht="15" customHeight="1" x14ac:dyDescent="0.25">
      <c r="A3" s="47" t="s">
        <v>9</v>
      </c>
      <c r="B3" s="46" t="s">
        <v>54</v>
      </c>
      <c r="C3" s="47" t="s">
        <v>55</v>
      </c>
      <c r="D3" s="46" t="s">
        <v>70</v>
      </c>
    </row>
    <row r="4" spans="1:4" ht="15" customHeight="1" x14ac:dyDescent="0.25">
      <c r="A4" s="48"/>
      <c r="B4" s="46"/>
      <c r="C4" s="48"/>
      <c r="D4" s="46"/>
    </row>
    <row r="5" spans="1:4" ht="81.75" customHeight="1" x14ac:dyDescent="0.25">
      <c r="A5" s="49"/>
      <c r="B5" s="46"/>
      <c r="C5" s="49"/>
      <c r="D5" s="46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71</v>
      </c>
      <c r="C7" t="s">
        <v>72</v>
      </c>
      <c r="D7" t="s">
        <v>73</v>
      </c>
    </row>
    <row r="8" spans="1:4" x14ac:dyDescent="0.25">
      <c r="A8" s="22" t="s">
        <v>66</v>
      </c>
      <c r="B8" s="19">
        <v>1218.48</v>
      </c>
      <c r="C8" s="19">
        <v>76.36</v>
      </c>
      <c r="D8" s="19">
        <v>689536.83</v>
      </c>
    </row>
    <row r="9" spans="1:4" x14ac:dyDescent="0.25">
      <c r="A9" s="25" t="s">
        <v>67</v>
      </c>
      <c r="B9" s="29">
        <v>1612</v>
      </c>
      <c r="C9" s="29">
        <v>306.56</v>
      </c>
      <c r="D9" s="29">
        <v>730443.71</v>
      </c>
    </row>
    <row r="10" spans="1:4" x14ac:dyDescent="0.25">
      <c r="A10" s="25" t="s">
        <v>68</v>
      </c>
      <c r="B10" s="29">
        <v>2236</v>
      </c>
      <c r="C10" s="29">
        <v>556.87</v>
      </c>
      <c r="D10" s="29">
        <v>970158.1</v>
      </c>
    </row>
    <row r="11" spans="1:4" x14ac:dyDescent="0.25">
      <c r="A11" s="25" t="s">
        <v>69</v>
      </c>
      <c r="B11" s="29">
        <v>3613</v>
      </c>
      <c r="C11" s="29">
        <v>911.94</v>
      </c>
      <c r="D11" s="29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F715" zoomScale="90" zoomScaleNormal="90" workbookViewId="0">
      <selection activeCell="P729" sqref="P729:U2888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5" t="s">
        <v>94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 x14ac:dyDescent="0.2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 x14ac:dyDescent="0.2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 x14ac:dyDescent="0.2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 x14ac:dyDescent="0.2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 x14ac:dyDescent="0.2">
      <c r="A7" s="16" t="s">
        <v>11</v>
      </c>
      <c r="B7" s="16" t="s">
        <v>12</v>
      </c>
      <c r="C7" s="16" t="s">
        <v>13</v>
      </c>
      <c r="D7" s="20">
        <v>9</v>
      </c>
      <c r="E7" s="20">
        <v>10</v>
      </c>
      <c r="F7" s="20">
        <v>11</v>
      </c>
      <c r="G7" s="20">
        <v>12</v>
      </c>
      <c r="H7" s="20">
        <v>13</v>
      </c>
      <c r="I7" s="20">
        <v>14</v>
      </c>
      <c r="J7" s="20">
        <v>15</v>
      </c>
      <c r="K7" s="20">
        <v>16</v>
      </c>
      <c r="L7" s="20">
        <v>17</v>
      </c>
      <c r="M7" s="20">
        <v>18</v>
      </c>
      <c r="N7" s="20">
        <v>19</v>
      </c>
      <c r="O7" s="20">
        <v>20</v>
      </c>
      <c r="P7" s="20">
        <v>21</v>
      </c>
      <c r="Q7" s="20">
        <v>22</v>
      </c>
      <c r="R7" s="20">
        <v>23</v>
      </c>
      <c r="S7" s="20">
        <v>24</v>
      </c>
      <c r="T7" s="20">
        <v>25</v>
      </c>
      <c r="U7" s="20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3" t="s">
        <v>85</v>
      </c>
      <c r="P8" s="3" t="s">
        <v>86</v>
      </c>
      <c r="Q8" s="3" t="s">
        <v>87</v>
      </c>
      <c r="R8" s="3" t="s">
        <v>88</v>
      </c>
      <c r="S8" s="3" t="s">
        <v>89</v>
      </c>
      <c r="T8" s="3" t="s">
        <v>90</v>
      </c>
      <c r="U8" s="3" t="s">
        <v>91</v>
      </c>
    </row>
    <row r="9" spans="1:21" ht="15" x14ac:dyDescent="0.25">
      <c r="A9" s="24">
        <v>1</v>
      </c>
      <c r="B9" s="24">
        <v>0</v>
      </c>
      <c r="C9" s="21">
        <v>1</v>
      </c>
      <c r="D9" s="34">
        <v>2627.3</v>
      </c>
      <c r="E9" s="34">
        <v>3020.82</v>
      </c>
      <c r="F9" s="34">
        <v>3644.82</v>
      </c>
      <c r="G9" s="34">
        <v>5021.82</v>
      </c>
      <c r="H9" s="29">
        <v>1485.18</v>
      </c>
      <c r="I9" s="29">
        <v>1715.38</v>
      </c>
      <c r="J9" s="29">
        <v>1965.69</v>
      </c>
      <c r="K9" s="29">
        <v>2320.7600000000002</v>
      </c>
      <c r="L9" s="29">
        <v>2585.5500000000002</v>
      </c>
      <c r="M9" s="29">
        <v>2979.07</v>
      </c>
      <c r="N9" s="29">
        <v>3603.07</v>
      </c>
      <c r="O9" s="29">
        <v>4980.07</v>
      </c>
      <c r="P9" s="19">
        <v>1443.43</v>
      </c>
      <c r="Q9" s="19">
        <v>1673.63</v>
      </c>
      <c r="R9" s="19">
        <v>1923.94</v>
      </c>
      <c r="S9" s="19">
        <v>2279.0100000000002</v>
      </c>
      <c r="T9" s="35" t="s">
        <v>101</v>
      </c>
      <c r="U9" s="35" t="s">
        <v>111</v>
      </c>
    </row>
    <row r="10" spans="1:21" ht="15" x14ac:dyDescent="0.25">
      <c r="A10" s="24">
        <v>1</v>
      </c>
      <c r="B10" s="24">
        <v>1</v>
      </c>
      <c r="C10" s="21">
        <v>1</v>
      </c>
      <c r="D10" s="34">
        <v>2420.4699999999998</v>
      </c>
      <c r="E10" s="34">
        <v>2813.99</v>
      </c>
      <c r="F10" s="34">
        <v>3437.99</v>
      </c>
      <c r="G10" s="34">
        <v>4814.99</v>
      </c>
      <c r="H10" s="29">
        <v>1278.3499999999999</v>
      </c>
      <c r="I10" s="29">
        <v>1508.55</v>
      </c>
      <c r="J10" s="29">
        <v>1758.86</v>
      </c>
      <c r="K10" s="29">
        <v>2113.9299999999998</v>
      </c>
      <c r="L10" s="29">
        <v>2378.7199999999998</v>
      </c>
      <c r="M10" s="29">
        <v>2772.24</v>
      </c>
      <c r="N10" s="29">
        <v>3396.24</v>
      </c>
      <c r="O10" s="29">
        <v>4773.24</v>
      </c>
      <c r="P10" s="19">
        <v>1236.5999999999999</v>
      </c>
      <c r="Q10" s="19">
        <v>1466.8</v>
      </c>
      <c r="R10" s="19">
        <v>1717.11</v>
      </c>
      <c r="S10" s="19">
        <v>2072.1799999999998</v>
      </c>
      <c r="T10" s="35" t="s">
        <v>101</v>
      </c>
      <c r="U10" s="35" t="s">
        <v>112</v>
      </c>
    </row>
    <row r="11" spans="1:21" ht="15" x14ac:dyDescent="0.25">
      <c r="A11" s="24">
        <v>1</v>
      </c>
      <c r="B11" s="24">
        <v>2</v>
      </c>
      <c r="C11" s="21">
        <v>1</v>
      </c>
      <c r="D11" s="34">
        <v>2381.9499999999998</v>
      </c>
      <c r="E11" s="34">
        <v>2775.47</v>
      </c>
      <c r="F11" s="34">
        <v>3399.47</v>
      </c>
      <c r="G11" s="34">
        <v>4776.47</v>
      </c>
      <c r="H11" s="29">
        <v>1239.83</v>
      </c>
      <c r="I11" s="29">
        <v>1470.03</v>
      </c>
      <c r="J11" s="29">
        <v>1720.34</v>
      </c>
      <c r="K11" s="29">
        <v>2075.41</v>
      </c>
      <c r="L11" s="29">
        <v>2340.1999999999998</v>
      </c>
      <c r="M11" s="29">
        <v>2733.72</v>
      </c>
      <c r="N11" s="29">
        <v>3357.72</v>
      </c>
      <c r="O11" s="29">
        <v>4734.72</v>
      </c>
      <c r="P11" s="19">
        <v>1198.08</v>
      </c>
      <c r="Q11" s="19">
        <v>1428.28</v>
      </c>
      <c r="R11" s="19">
        <v>1678.59</v>
      </c>
      <c r="S11" s="19">
        <v>2033.66</v>
      </c>
      <c r="T11" s="35" t="s">
        <v>101</v>
      </c>
      <c r="U11" s="35" t="s">
        <v>113</v>
      </c>
    </row>
    <row r="12" spans="1:21" ht="15" x14ac:dyDescent="0.25">
      <c r="A12" s="24">
        <v>1</v>
      </c>
      <c r="B12" s="24">
        <v>3</v>
      </c>
      <c r="C12" s="21">
        <v>1</v>
      </c>
      <c r="D12" s="34">
        <v>2350.17</v>
      </c>
      <c r="E12" s="34">
        <v>2743.69</v>
      </c>
      <c r="F12" s="34">
        <v>3367.69</v>
      </c>
      <c r="G12" s="34">
        <v>4744.6899999999996</v>
      </c>
      <c r="H12" s="29">
        <v>1208.05</v>
      </c>
      <c r="I12" s="29">
        <v>1438.25</v>
      </c>
      <c r="J12" s="29">
        <v>1688.56</v>
      </c>
      <c r="K12" s="29">
        <v>2043.63</v>
      </c>
      <c r="L12" s="29">
        <v>2308.42</v>
      </c>
      <c r="M12" s="29">
        <v>2701.94</v>
      </c>
      <c r="N12" s="29">
        <v>3325.94</v>
      </c>
      <c r="O12" s="29">
        <v>4702.9399999999996</v>
      </c>
      <c r="P12" s="19">
        <v>1166.3</v>
      </c>
      <c r="Q12" s="19">
        <v>1396.5</v>
      </c>
      <c r="R12" s="19">
        <v>1646.81</v>
      </c>
      <c r="S12" s="19">
        <v>2001.88</v>
      </c>
      <c r="T12" s="35" t="s">
        <v>101</v>
      </c>
      <c r="U12" s="35" t="s">
        <v>114</v>
      </c>
    </row>
    <row r="13" spans="1:21" ht="15" x14ac:dyDescent="0.25">
      <c r="A13" s="24">
        <v>1</v>
      </c>
      <c r="B13" s="24">
        <v>4</v>
      </c>
      <c r="C13" s="21">
        <v>1</v>
      </c>
      <c r="D13" s="34">
        <v>2339.98</v>
      </c>
      <c r="E13" s="34">
        <v>2733.5</v>
      </c>
      <c r="F13" s="34">
        <v>3357.5</v>
      </c>
      <c r="G13" s="34">
        <v>4734.5</v>
      </c>
      <c r="H13" s="29">
        <v>1197.8599999999999</v>
      </c>
      <c r="I13" s="29">
        <v>1428.06</v>
      </c>
      <c r="J13" s="29">
        <v>1678.37</v>
      </c>
      <c r="K13" s="29">
        <v>2033.44</v>
      </c>
      <c r="L13" s="29">
        <v>2298.23</v>
      </c>
      <c r="M13" s="29">
        <v>2691.75</v>
      </c>
      <c r="N13" s="29">
        <v>3315.75</v>
      </c>
      <c r="O13" s="29">
        <v>4692.75</v>
      </c>
      <c r="P13" s="19">
        <v>1156.1099999999999</v>
      </c>
      <c r="Q13" s="19">
        <v>1386.31</v>
      </c>
      <c r="R13" s="19">
        <v>1636.62</v>
      </c>
      <c r="S13" s="19">
        <v>1991.69</v>
      </c>
      <c r="T13" s="35" t="s">
        <v>101</v>
      </c>
      <c r="U13" s="35" t="s">
        <v>115</v>
      </c>
    </row>
    <row r="14" spans="1:21" ht="15" x14ac:dyDescent="0.25">
      <c r="A14" s="24">
        <v>1</v>
      </c>
      <c r="B14" s="24">
        <v>5</v>
      </c>
      <c r="C14" s="21">
        <v>1</v>
      </c>
      <c r="D14" s="34">
        <v>2326.6</v>
      </c>
      <c r="E14" s="34">
        <v>2720.12</v>
      </c>
      <c r="F14" s="34">
        <v>3344.12</v>
      </c>
      <c r="G14" s="34">
        <v>4721.12</v>
      </c>
      <c r="H14" s="29">
        <v>1184.48</v>
      </c>
      <c r="I14" s="29">
        <v>1414.68</v>
      </c>
      <c r="J14" s="29">
        <v>1664.99</v>
      </c>
      <c r="K14" s="29">
        <v>2020.06</v>
      </c>
      <c r="L14" s="29">
        <v>2284.85</v>
      </c>
      <c r="M14" s="29">
        <v>2678.37</v>
      </c>
      <c r="N14" s="29">
        <v>3302.37</v>
      </c>
      <c r="O14" s="29">
        <v>4679.37</v>
      </c>
      <c r="P14" s="19">
        <v>1142.73</v>
      </c>
      <c r="Q14" s="19">
        <v>1372.93</v>
      </c>
      <c r="R14" s="19">
        <v>1623.24</v>
      </c>
      <c r="S14" s="19">
        <v>1978.31</v>
      </c>
      <c r="T14" s="35" t="s">
        <v>101</v>
      </c>
      <c r="U14" s="35" t="s">
        <v>116</v>
      </c>
    </row>
    <row r="15" spans="1:21" ht="15" x14ac:dyDescent="0.25">
      <c r="A15" s="24">
        <v>1</v>
      </c>
      <c r="B15" s="24">
        <v>6</v>
      </c>
      <c r="C15" s="21">
        <v>1</v>
      </c>
      <c r="D15" s="34">
        <v>2310.04</v>
      </c>
      <c r="E15" s="34">
        <v>2703.56</v>
      </c>
      <c r="F15" s="34">
        <v>3327.56</v>
      </c>
      <c r="G15" s="34">
        <v>4704.5600000000004</v>
      </c>
      <c r="H15" s="29">
        <v>1167.92</v>
      </c>
      <c r="I15" s="29">
        <v>1398.12</v>
      </c>
      <c r="J15" s="29">
        <v>1648.43</v>
      </c>
      <c r="K15" s="29">
        <v>2003.5</v>
      </c>
      <c r="L15" s="29">
        <v>2268.29</v>
      </c>
      <c r="M15" s="29">
        <v>2661.81</v>
      </c>
      <c r="N15" s="29">
        <v>3285.81</v>
      </c>
      <c r="O15" s="29">
        <v>4662.8100000000004</v>
      </c>
      <c r="P15" s="19">
        <v>1126.17</v>
      </c>
      <c r="Q15" s="19">
        <v>1356.37</v>
      </c>
      <c r="R15" s="19">
        <v>1606.68</v>
      </c>
      <c r="S15" s="19">
        <v>1961.75</v>
      </c>
      <c r="T15" s="35" t="s">
        <v>117</v>
      </c>
      <c r="U15" s="35" t="s">
        <v>101</v>
      </c>
    </row>
    <row r="16" spans="1:21" ht="15" x14ac:dyDescent="0.25">
      <c r="A16" s="24">
        <v>1</v>
      </c>
      <c r="B16" s="24">
        <v>7</v>
      </c>
      <c r="C16" s="21">
        <v>1</v>
      </c>
      <c r="D16" s="34">
        <v>2352.0500000000002</v>
      </c>
      <c r="E16" s="34">
        <v>2745.57</v>
      </c>
      <c r="F16" s="34">
        <v>3369.57</v>
      </c>
      <c r="G16" s="34">
        <v>4746.57</v>
      </c>
      <c r="H16" s="29">
        <v>1209.93</v>
      </c>
      <c r="I16" s="29">
        <v>1440.13</v>
      </c>
      <c r="J16" s="29">
        <v>1690.44</v>
      </c>
      <c r="K16" s="29">
        <v>2045.51</v>
      </c>
      <c r="L16" s="29">
        <v>2310.3000000000002</v>
      </c>
      <c r="M16" s="29">
        <v>2703.82</v>
      </c>
      <c r="N16" s="29">
        <v>3327.82</v>
      </c>
      <c r="O16" s="29">
        <v>4704.82</v>
      </c>
      <c r="P16" s="19">
        <v>1168.18</v>
      </c>
      <c r="Q16" s="19">
        <v>1398.38</v>
      </c>
      <c r="R16" s="19">
        <v>1648.69</v>
      </c>
      <c r="S16" s="19">
        <v>2003.76</v>
      </c>
      <c r="T16" s="35" t="s">
        <v>118</v>
      </c>
      <c r="U16" s="35" t="s">
        <v>101</v>
      </c>
    </row>
    <row r="17" spans="1:21" ht="15" x14ac:dyDescent="0.25">
      <c r="A17" s="24">
        <v>1</v>
      </c>
      <c r="B17" s="24">
        <v>8</v>
      </c>
      <c r="C17" s="21">
        <v>1</v>
      </c>
      <c r="D17" s="34">
        <v>2702.51</v>
      </c>
      <c r="E17" s="34">
        <v>3096.03</v>
      </c>
      <c r="F17" s="34">
        <v>3720.03</v>
      </c>
      <c r="G17" s="34">
        <v>5097.03</v>
      </c>
      <c r="H17" s="29">
        <v>1560.39</v>
      </c>
      <c r="I17" s="29">
        <v>1790.59</v>
      </c>
      <c r="J17" s="29">
        <v>2040.9</v>
      </c>
      <c r="K17" s="29">
        <v>2395.9699999999998</v>
      </c>
      <c r="L17" s="29">
        <v>2660.76</v>
      </c>
      <c r="M17" s="29">
        <v>3054.28</v>
      </c>
      <c r="N17" s="29">
        <v>3678.28</v>
      </c>
      <c r="O17" s="29">
        <v>5055.28</v>
      </c>
      <c r="P17" s="19">
        <v>1518.64</v>
      </c>
      <c r="Q17" s="19">
        <v>1748.84</v>
      </c>
      <c r="R17" s="19">
        <v>1999.15</v>
      </c>
      <c r="S17" s="19">
        <v>2354.2199999999998</v>
      </c>
      <c r="T17" s="35" t="s">
        <v>119</v>
      </c>
      <c r="U17" s="35" t="s">
        <v>101</v>
      </c>
    </row>
    <row r="18" spans="1:21" ht="15" x14ac:dyDescent="0.25">
      <c r="A18" s="24">
        <v>1</v>
      </c>
      <c r="B18" s="24">
        <v>9</v>
      </c>
      <c r="C18" s="21">
        <v>1</v>
      </c>
      <c r="D18" s="34">
        <v>2972.74</v>
      </c>
      <c r="E18" s="34">
        <v>3366.26</v>
      </c>
      <c r="F18" s="34">
        <v>3990.26</v>
      </c>
      <c r="G18" s="34">
        <v>5367.26</v>
      </c>
      <c r="H18" s="29">
        <v>1830.62</v>
      </c>
      <c r="I18" s="29">
        <v>2060.8200000000002</v>
      </c>
      <c r="J18" s="29">
        <v>2311.13</v>
      </c>
      <c r="K18" s="29">
        <v>2666.2</v>
      </c>
      <c r="L18" s="29">
        <v>2930.99</v>
      </c>
      <c r="M18" s="29">
        <v>3324.51</v>
      </c>
      <c r="N18" s="29">
        <v>3948.51</v>
      </c>
      <c r="O18" s="29">
        <v>5325.51</v>
      </c>
      <c r="P18" s="19">
        <v>1788.87</v>
      </c>
      <c r="Q18" s="19">
        <v>2019.07</v>
      </c>
      <c r="R18" s="19">
        <v>2269.38</v>
      </c>
      <c r="S18" s="19">
        <v>2624.45</v>
      </c>
      <c r="T18" s="35" t="s">
        <v>101</v>
      </c>
      <c r="U18" s="35" t="s">
        <v>120</v>
      </c>
    </row>
    <row r="19" spans="1:21" ht="15" x14ac:dyDescent="0.25">
      <c r="A19" s="24">
        <v>1</v>
      </c>
      <c r="B19" s="24">
        <v>10</v>
      </c>
      <c r="C19" s="21">
        <v>1</v>
      </c>
      <c r="D19" s="34">
        <v>2971.22</v>
      </c>
      <c r="E19" s="34">
        <v>3364.74</v>
      </c>
      <c r="F19" s="34">
        <v>3988.74</v>
      </c>
      <c r="G19" s="34">
        <v>5365.74</v>
      </c>
      <c r="H19" s="29">
        <v>1829.1</v>
      </c>
      <c r="I19" s="29">
        <v>2059.3000000000002</v>
      </c>
      <c r="J19" s="29">
        <v>2309.61</v>
      </c>
      <c r="K19" s="29">
        <v>2664.68</v>
      </c>
      <c r="L19" s="29">
        <v>2929.47</v>
      </c>
      <c r="M19" s="29">
        <v>3322.99</v>
      </c>
      <c r="N19" s="29">
        <v>3946.99</v>
      </c>
      <c r="O19" s="29">
        <v>5323.99</v>
      </c>
      <c r="P19" s="19">
        <v>1787.35</v>
      </c>
      <c r="Q19" s="19">
        <v>2017.55</v>
      </c>
      <c r="R19" s="19">
        <v>2267.86</v>
      </c>
      <c r="S19" s="19">
        <v>2622.93</v>
      </c>
      <c r="T19" s="35" t="s">
        <v>101</v>
      </c>
      <c r="U19" s="35" t="s">
        <v>121</v>
      </c>
    </row>
    <row r="20" spans="1:21" ht="15" x14ac:dyDescent="0.25">
      <c r="A20" s="24">
        <v>1</v>
      </c>
      <c r="B20" s="24">
        <v>11</v>
      </c>
      <c r="C20" s="21">
        <v>1</v>
      </c>
      <c r="D20" s="34">
        <v>3003.07</v>
      </c>
      <c r="E20" s="34">
        <v>3396.59</v>
      </c>
      <c r="F20" s="34">
        <v>4020.59</v>
      </c>
      <c r="G20" s="34">
        <v>5397.59</v>
      </c>
      <c r="H20" s="29">
        <v>1860.95</v>
      </c>
      <c r="I20" s="29">
        <v>2091.15</v>
      </c>
      <c r="J20" s="29">
        <v>2341.46</v>
      </c>
      <c r="K20" s="29">
        <v>2696.53</v>
      </c>
      <c r="L20" s="29">
        <v>2961.32</v>
      </c>
      <c r="M20" s="29">
        <v>3354.84</v>
      </c>
      <c r="N20" s="29">
        <v>3978.84</v>
      </c>
      <c r="O20" s="29">
        <v>5355.84</v>
      </c>
      <c r="P20" s="19">
        <v>1819.2</v>
      </c>
      <c r="Q20" s="19">
        <v>2049.4</v>
      </c>
      <c r="R20" s="19">
        <v>2299.71</v>
      </c>
      <c r="S20" s="19">
        <v>2654.78</v>
      </c>
      <c r="T20" s="35" t="s">
        <v>101</v>
      </c>
      <c r="U20" s="35" t="s">
        <v>122</v>
      </c>
    </row>
    <row r="21" spans="1:21" ht="15" x14ac:dyDescent="0.25">
      <c r="A21" s="24">
        <v>1</v>
      </c>
      <c r="B21" s="24">
        <v>12</v>
      </c>
      <c r="C21" s="21">
        <v>1</v>
      </c>
      <c r="D21" s="34">
        <v>3057.09</v>
      </c>
      <c r="E21" s="34">
        <v>3450.61</v>
      </c>
      <c r="F21" s="34">
        <v>4074.61</v>
      </c>
      <c r="G21" s="34">
        <v>5451.61</v>
      </c>
      <c r="H21" s="29">
        <v>1914.97</v>
      </c>
      <c r="I21" s="29">
        <v>2145.17</v>
      </c>
      <c r="J21" s="29">
        <v>2395.48</v>
      </c>
      <c r="K21" s="29">
        <v>2750.55</v>
      </c>
      <c r="L21" s="29">
        <v>3015.34</v>
      </c>
      <c r="M21" s="29">
        <v>3408.86</v>
      </c>
      <c r="N21" s="29">
        <v>4032.86</v>
      </c>
      <c r="O21" s="29">
        <v>5409.86</v>
      </c>
      <c r="P21" s="19">
        <v>1873.22</v>
      </c>
      <c r="Q21" s="19">
        <v>2103.42</v>
      </c>
      <c r="R21" s="19">
        <v>2353.73</v>
      </c>
      <c r="S21" s="19">
        <v>2708.8</v>
      </c>
      <c r="T21" s="35" t="s">
        <v>101</v>
      </c>
      <c r="U21" s="35" t="s">
        <v>123</v>
      </c>
    </row>
    <row r="22" spans="1:21" ht="15" x14ac:dyDescent="0.25">
      <c r="A22" s="24">
        <v>1</v>
      </c>
      <c r="B22" s="24">
        <v>13</v>
      </c>
      <c r="C22" s="21">
        <v>1</v>
      </c>
      <c r="D22" s="34">
        <v>3077.01</v>
      </c>
      <c r="E22" s="34">
        <v>3470.53</v>
      </c>
      <c r="F22" s="34">
        <v>4094.53</v>
      </c>
      <c r="G22" s="34">
        <v>5471.53</v>
      </c>
      <c r="H22" s="29">
        <v>1934.89</v>
      </c>
      <c r="I22" s="29">
        <v>2165.09</v>
      </c>
      <c r="J22" s="29">
        <v>2415.4</v>
      </c>
      <c r="K22" s="29">
        <v>2770.47</v>
      </c>
      <c r="L22" s="29">
        <v>3035.26</v>
      </c>
      <c r="M22" s="29">
        <v>3428.78</v>
      </c>
      <c r="N22" s="29">
        <v>4052.78</v>
      </c>
      <c r="O22" s="29">
        <v>5429.78</v>
      </c>
      <c r="P22" s="19">
        <v>1893.14</v>
      </c>
      <c r="Q22" s="19">
        <v>2123.34</v>
      </c>
      <c r="R22" s="19">
        <v>2373.65</v>
      </c>
      <c r="S22" s="19">
        <v>2728.72</v>
      </c>
      <c r="T22" s="35" t="s">
        <v>101</v>
      </c>
      <c r="U22" s="35" t="s">
        <v>124</v>
      </c>
    </row>
    <row r="23" spans="1:21" ht="15" x14ac:dyDescent="0.25">
      <c r="A23" s="24">
        <v>1</v>
      </c>
      <c r="B23" s="24">
        <v>14</v>
      </c>
      <c r="C23" s="21">
        <v>1</v>
      </c>
      <c r="D23" s="34">
        <v>3080.95</v>
      </c>
      <c r="E23" s="34">
        <v>3474.47</v>
      </c>
      <c r="F23" s="34">
        <v>4098.47</v>
      </c>
      <c r="G23" s="34">
        <v>5475.47</v>
      </c>
      <c r="H23" s="29">
        <v>1938.83</v>
      </c>
      <c r="I23" s="29">
        <v>2169.0300000000002</v>
      </c>
      <c r="J23" s="29">
        <v>2419.34</v>
      </c>
      <c r="K23" s="29">
        <v>2774.41</v>
      </c>
      <c r="L23" s="29">
        <v>3039.2</v>
      </c>
      <c r="M23" s="29">
        <v>3432.72</v>
      </c>
      <c r="N23" s="29">
        <v>4056.72</v>
      </c>
      <c r="O23" s="29">
        <v>5433.72</v>
      </c>
      <c r="P23" s="19">
        <v>1897.08</v>
      </c>
      <c r="Q23" s="19">
        <v>2127.2800000000002</v>
      </c>
      <c r="R23" s="19">
        <v>2377.59</v>
      </c>
      <c r="S23" s="19">
        <v>2732.66</v>
      </c>
      <c r="T23" s="35" t="s">
        <v>101</v>
      </c>
      <c r="U23" s="35" t="s">
        <v>125</v>
      </c>
    </row>
    <row r="24" spans="1:21" ht="15" x14ac:dyDescent="0.25">
      <c r="A24" s="24">
        <v>1</v>
      </c>
      <c r="B24" s="24">
        <v>15</v>
      </c>
      <c r="C24" s="21">
        <v>1</v>
      </c>
      <c r="D24" s="34">
        <v>3075.66</v>
      </c>
      <c r="E24" s="34">
        <v>3469.18</v>
      </c>
      <c r="F24" s="34">
        <v>4093.18</v>
      </c>
      <c r="G24" s="34">
        <v>5470.18</v>
      </c>
      <c r="H24" s="29">
        <v>1933.54</v>
      </c>
      <c r="I24" s="29">
        <v>2163.7399999999998</v>
      </c>
      <c r="J24" s="29">
        <v>2414.0500000000002</v>
      </c>
      <c r="K24" s="29">
        <v>2769.12</v>
      </c>
      <c r="L24" s="29">
        <v>3033.91</v>
      </c>
      <c r="M24" s="29">
        <v>3427.43</v>
      </c>
      <c r="N24" s="29">
        <v>4051.43</v>
      </c>
      <c r="O24" s="29">
        <v>5428.43</v>
      </c>
      <c r="P24" s="19">
        <v>1891.79</v>
      </c>
      <c r="Q24" s="19">
        <v>2121.9899999999998</v>
      </c>
      <c r="R24" s="19">
        <v>2372.3000000000002</v>
      </c>
      <c r="S24" s="19">
        <v>2727.37</v>
      </c>
      <c r="T24" s="35" t="s">
        <v>101</v>
      </c>
      <c r="U24" s="35" t="s">
        <v>126</v>
      </c>
    </row>
    <row r="25" spans="1:21" ht="15" x14ac:dyDescent="0.25">
      <c r="A25" s="24">
        <v>1</v>
      </c>
      <c r="B25" s="24">
        <v>16</v>
      </c>
      <c r="C25" s="21">
        <v>1</v>
      </c>
      <c r="D25" s="34">
        <v>3077.67</v>
      </c>
      <c r="E25" s="34">
        <v>3471.19</v>
      </c>
      <c r="F25" s="34">
        <v>4095.19</v>
      </c>
      <c r="G25" s="34">
        <v>5472.19</v>
      </c>
      <c r="H25" s="29">
        <v>1935.55</v>
      </c>
      <c r="I25" s="29">
        <v>2165.75</v>
      </c>
      <c r="J25" s="29">
        <v>2416.06</v>
      </c>
      <c r="K25" s="29">
        <v>2771.13</v>
      </c>
      <c r="L25" s="29">
        <v>3035.92</v>
      </c>
      <c r="M25" s="29">
        <v>3429.44</v>
      </c>
      <c r="N25" s="29">
        <v>4053.44</v>
      </c>
      <c r="O25" s="29">
        <v>5430.44</v>
      </c>
      <c r="P25" s="19">
        <v>1893.8</v>
      </c>
      <c r="Q25" s="19">
        <v>2124</v>
      </c>
      <c r="R25" s="19">
        <v>2374.31</v>
      </c>
      <c r="S25" s="19">
        <v>2729.38</v>
      </c>
      <c r="T25" s="35" t="s">
        <v>101</v>
      </c>
      <c r="U25" s="35" t="s">
        <v>127</v>
      </c>
    </row>
    <row r="26" spans="1:21" ht="15" x14ac:dyDescent="0.25">
      <c r="A26" s="24">
        <v>1</v>
      </c>
      <c r="B26" s="24">
        <v>17</v>
      </c>
      <c r="C26" s="21">
        <v>1</v>
      </c>
      <c r="D26" s="34">
        <v>3071.3</v>
      </c>
      <c r="E26" s="34">
        <v>3464.82</v>
      </c>
      <c r="F26" s="34">
        <v>4088.82</v>
      </c>
      <c r="G26" s="34">
        <v>5465.82</v>
      </c>
      <c r="H26" s="29">
        <v>1929.18</v>
      </c>
      <c r="I26" s="29">
        <v>2159.38</v>
      </c>
      <c r="J26" s="29">
        <v>2409.69</v>
      </c>
      <c r="K26" s="29">
        <v>2764.76</v>
      </c>
      <c r="L26" s="29">
        <v>3029.55</v>
      </c>
      <c r="M26" s="29">
        <v>3423.07</v>
      </c>
      <c r="N26" s="29">
        <v>4047.07</v>
      </c>
      <c r="O26" s="29">
        <v>5424.07</v>
      </c>
      <c r="P26" s="19">
        <v>1887.43</v>
      </c>
      <c r="Q26" s="19">
        <v>2117.63</v>
      </c>
      <c r="R26" s="19">
        <v>2367.94</v>
      </c>
      <c r="S26" s="19">
        <v>2723.01</v>
      </c>
      <c r="T26" s="35" t="s">
        <v>101</v>
      </c>
      <c r="U26" s="35" t="s">
        <v>128</v>
      </c>
    </row>
    <row r="27" spans="1:21" ht="15" x14ac:dyDescent="0.25">
      <c r="A27" s="24">
        <v>1</v>
      </c>
      <c r="B27" s="24">
        <v>18</v>
      </c>
      <c r="C27" s="21">
        <v>1</v>
      </c>
      <c r="D27" s="34">
        <v>2977.75</v>
      </c>
      <c r="E27" s="34">
        <v>3371.27</v>
      </c>
      <c r="F27" s="34">
        <v>3995.27</v>
      </c>
      <c r="G27" s="34">
        <v>5372.27</v>
      </c>
      <c r="H27" s="29">
        <v>1835.63</v>
      </c>
      <c r="I27" s="29">
        <v>2065.83</v>
      </c>
      <c r="J27" s="29">
        <v>2316.14</v>
      </c>
      <c r="K27" s="29">
        <v>2671.21</v>
      </c>
      <c r="L27" s="29">
        <v>2936</v>
      </c>
      <c r="M27" s="29">
        <v>3329.52</v>
      </c>
      <c r="N27" s="29">
        <v>3953.52</v>
      </c>
      <c r="O27" s="29">
        <v>5330.52</v>
      </c>
      <c r="P27" s="19">
        <v>1793.88</v>
      </c>
      <c r="Q27" s="19">
        <v>2024.08</v>
      </c>
      <c r="R27" s="19">
        <v>2274.39</v>
      </c>
      <c r="S27" s="19">
        <v>2629.46</v>
      </c>
      <c r="T27" s="35" t="s">
        <v>101</v>
      </c>
      <c r="U27" s="35" t="s">
        <v>129</v>
      </c>
    </row>
    <row r="28" spans="1:21" ht="15" x14ac:dyDescent="0.25">
      <c r="A28" s="24">
        <v>1</v>
      </c>
      <c r="B28" s="24">
        <v>19</v>
      </c>
      <c r="C28" s="21">
        <v>1</v>
      </c>
      <c r="D28" s="34">
        <v>3053.88</v>
      </c>
      <c r="E28" s="34">
        <v>3447.4</v>
      </c>
      <c r="F28" s="34">
        <v>4071.4</v>
      </c>
      <c r="G28" s="34">
        <v>5448.4</v>
      </c>
      <c r="H28" s="29">
        <v>1911.76</v>
      </c>
      <c r="I28" s="29">
        <v>2141.96</v>
      </c>
      <c r="J28" s="29">
        <v>2392.27</v>
      </c>
      <c r="K28" s="29">
        <v>2747.34</v>
      </c>
      <c r="L28" s="29">
        <v>3012.13</v>
      </c>
      <c r="M28" s="29">
        <v>3405.65</v>
      </c>
      <c r="N28" s="29">
        <v>4029.65</v>
      </c>
      <c r="O28" s="29">
        <v>5406.65</v>
      </c>
      <c r="P28" s="19">
        <v>1870.01</v>
      </c>
      <c r="Q28" s="19">
        <v>2100.21</v>
      </c>
      <c r="R28" s="19">
        <v>2350.52</v>
      </c>
      <c r="S28" s="19">
        <v>2705.59</v>
      </c>
      <c r="T28" s="35" t="s">
        <v>101</v>
      </c>
      <c r="U28" s="35" t="s">
        <v>130</v>
      </c>
    </row>
    <row r="29" spans="1:21" ht="15" x14ac:dyDescent="0.25">
      <c r="A29" s="24">
        <v>1</v>
      </c>
      <c r="B29" s="24">
        <v>20</v>
      </c>
      <c r="C29" s="21">
        <v>1</v>
      </c>
      <c r="D29" s="34">
        <v>3194.4</v>
      </c>
      <c r="E29" s="34">
        <v>3587.92</v>
      </c>
      <c r="F29" s="34">
        <v>4211.92</v>
      </c>
      <c r="G29" s="34">
        <v>5588.92</v>
      </c>
      <c r="H29" s="29">
        <v>2052.2800000000002</v>
      </c>
      <c r="I29" s="29">
        <v>2282.48</v>
      </c>
      <c r="J29" s="29">
        <v>2532.79</v>
      </c>
      <c r="K29" s="29">
        <v>2887.86</v>
      </c>
      <c r="L29" s="29">
        <v>3152.65</v>
      </c>
      <c r="M29" s="29">
        <v>3546.17</v>
      </c>
      <c r="N29" s="29">
        <v>4170.17</v>
      </c>
      <c r="O29" s="29">
        <v>5547.17</v>
      </c>
      <c r="P29" s="19">
        <v>2010.53</v>
      </c>
      <c r="Q29" s="19">
        <v>2240.73</v>
      </c>
      <c r="R29" s="19">
        <v>2491.04</v>
      </c>
      <c r="S29" s="19">
        <v>2846.11</v>
      </c>
      <c r="T29" s="35" t="s">
        <v>101</v>
      </c>
      <c r="U29" s="35" t="s">
        <v>131</v>
      </c>
    </row>
    <row r="30" spans="1:21" ht="15" x14ac:dyDescent="0.25">
      <c r="A30" s="24">
        <v>1</v>
      </c>
      <c r="B30" s="24">
        <v>21</v>
      </c>
      <c r="C30" s="21">
        <v>1</v>
      </c>
      <c r="D30" s="34">
        <v>3128.31</v>
      </c>
      <c r="E30" s="34">
        <v>3521.83</v>
      </c>
      <c r="F30" s="34">
        <v>4145.83</v>
      </c>
      <c r="G30" s="34">
        <v>5522.83</v>
      </c>
      <c r="H30" s="29">
        <v>1986.19</v>
      </c>
      <c r="I30" s="29">
        <v>2216.39</v>
      </c>
      <c r="J30" s="29">
        <v>2466.6999999999998</v>
      </c>
      <c r="K30" s="29">
        <v>2821.77</v>
      </c>
      <c r="L30" s="29">
        <v>3086.56</v>
      </c>
      <c r="M30" s="29">
        <v>3480.08</v>
      </c>
      <c r="N30" s="29">
        <v>4104.08</v>
      </c>
      <c r="O30" s="29">
        <v>5481.08</v>
      </c>
      <c r="P30" s="19">
        <v>1944.44</v>
      </c>
      <c r="Q30" s="19">
        <v>2174.64</v>
      </c>
      <c r="R30" s="19">
        <v>2424.9499999999998</v>
      </c>
      <c r="S30" s="19">
        <v>2780.02</v>
      </c>
      <c r="T30" s="35" t="s">
        <v>101</v>
      </c>
      <c r="U30" s="35" t="s">
        <v>132</v>
      </c>
    </row>
    <row r="31" spans="1:21" ht="15" x14ac:dyDescent="0.25">
      <c r="A31" s="24">
        <v>1</v>
      </c>
      <c r="B31" s="24">
        <v>22</v>
      </c>
      <c r="C31" s="21">
        <v>1</v>
      </c>
      <c r="D31" s="34">
        <v>2970.84</v>
      </c>
      <c r="E31" s="34">
        <v>3364.36</v>
      </c>
      <c r="F31" s="34">
        <v>3988.36</v>
      </c>
      <c r="G31" s="34">
        <v>5365.36</v>
      </c>
      <c r="H31" s="29">
        <v>1828.72</v>
      </c>
      <c r="I31" s="29">
        <v>2058.92</v>
      </c>
      <c r="J31" s="29">
        <v>2309.23</v>
      </c>
      <c r="K31" s="29">
        <v>2664.3</v>
      </c>
      <c r="L31" s="29">
        <v>2929.09</v>
      </c>
      <c r="M31" s="29">
        <v>3322.61</v>
      </c>
      <c r="N31" s="29">
        <v>3946.61</v>
      </c>
      <c r="O31" s="29">
        <v>5323.61</v>
      </c>
      <c r="P31" s="19">
        <v>1786.97</v>
      </c>
      <c r="Q31" s="19">
        <v>2017.17</v>
      </c>
      <c r="R31" s="19">
        <v>2267.48</v>
      </c>
      <c r="S31" s="19">
        <v>2622.55</v>
      </c>
      <c r="T31" s="35" t="s">
        <v>101</v>
      </c>
      <c r="U31" s="35" t="s">
        <v>133</v>
      </c>
    </row>
    <row r="32" spans="1:21" ht="15" x14ac:dyDescent="0.25">
      <c r="A32" s="24">
        <v>1</v>
      </c>
      <c r="B32" s="24">
        <v>23</v>
      </c>
      <c r="C32" s="21">
        <v>1</v>
      </c>
      <c r="D32" s="34">
        <v>2688.09</v>
      </c>
      <c r="E32" s="34">
        <v>3081.61</v>
      </c>
      <c r="F32" s="34">
        <v>3705.61</v>
      </c>
      <c r="G32" s="34">
        <v>5082.6099999999997</v>
      </c>
      <c r="H32" s="29">
        <v>1545.97</v>
      </c>
      <c r="I32" s="29">
        <v>1776.17</v>
      </c>
      <c r="J32" s="29">
        <v>2026.48</v>
      </c>
      <c r="K32" s="29">
        <v>2381.5500000000002</v>
      </c>
      <c r="L32" s="29">
        <v>2646.34</v>
      </c>
      <c r="M32" s="29">
        <v>3039.86</v>
      </c>
      <c r="N32" s="29">
        <v>3663.86</v>
      </c>
      <c r="O32" s="29">
        <v>5040.8599999999997</v>
      </c>
      <c r="P32" s="19">
        <v>1504.22</v>
      </c>
      <c r="Q32" s="19">
        <v>1734.42</v>
      </c>
      <c r="R32" s="19">
        <v>1984.73</v>
      </c>
      <c r="S32" s="19">
        <v>2339.8000000000002</v>
      </c>
      <c r="T32" s="35" t="s">
        <v>101</v>
      </c>
      <c r="U32" s="35" t="s">
        <v>134</v>
      </c>
    </row>
    <row r="33" spans="1:21" ht="15" x14ac:dyDescent="0.25">
      <c r="A33" s="24">
        <v>2</v>
      </c>
      <c r="B33" s="24">
        <v>0</v>
      </c>
      <c r="C33" s="21">
        <v>1</v>
      </c>
      <c r="D33" s="34">
        <v>2762.86</v>
      </c>
      <c r="E33" s="34">
        <v>3156.38</v>
      </c>
      <c r="F33" s="34">
        <v>3780.38</v>
      </c>
      <c r="G33" s="34">
        <v>5157.38</v>
      </c>
      <c r="H33" s="29">
        <v>1620.74</v>
      </c>
      <c r="I33" s="29">
        <v>1850.94</v>
      </c>
      <c r="J33" s="29">
        <v>2101.25</v>
      </c>
      <c r="K33" s="29">
        <v>2456.3200000000002</v>
      </c>
      <c r="L33" s="29">
        <v>2721.11</v>
      </c>
      <c r="M33" s="29">
        <v>3114.63</v>
      </c>
      <c r="N33" s="29">
        <v>3738.63</v>
      </c>
      <c r="O33" s="29">
        <v>5115.63</v>
      </c>
      <c r="P33" s="19">
        <v>1578.99</v>
      </c>
      <c r="Q33" s="19">
        <v>1809.19</v>
      </c>
      <c r="R33" s="19">
        <v>2059.5</v>
      </c>
      <c r="S33" s="19">
        <v>2414.5700000000002</v>
      </c>
      <c r="T33" s="35" t="s">
        <v>101</v>
      </c>
      <c r="U33" s="35" t="s">
        <v>135</v>
      </c>
    </row>
    <row r="34" spans="1:21" ht="15" x14ac:dyDescent="0.25">
      <c r="A34" s="24">
        <v>2</v>
      </c>
      <c r="B34" s="24">
        <v>1</v>
      </c>
      <c r="C34" s="21">
        <v>1</v>
      </c>
      <c r="D34" s="34">
        <v>2588.23</v>
      </c>
      <c r="E34" s="34">
        <v>2981.75</v>
      </c>
      <c r="F34" s="34">
        <v>3605.75</v>
      </c>
      <c r="G34" s="34">
        <v>4982.75</v>
      </c>
      <c r="H34" s="29">
        <v>1446.11</v>
      </c>
      <c r="I34" s="29">
        <v>1676.31</v>
      </c>
      <c r="J34" s="29">
        <v>1926.62</v>
      </c>
      <c r="K34" s="29">
        <v>2281.69</v>
      </c>
      <c r="L34" s="29">
        <v>2546.48</v>
      </c>
      <c r="M34" s="29">
        <v>2940</v>
      </c>
      <c r="N34" s="29">
        <v>3564</v>
      </c>
      <c r="O34" s="29">
        <v>4941</v>
      </c>
      <c r="P34" s="19">
        <v>1404.36</v>
      </c>
      <c r="Q34" s="19">
        <v>1634.56</v>
      </c>
      <c r="R34" s="19">
        <v>1884.87</v>
      </c>
      <c r="S34" s="19">
        <v>2239.94</v>
      </c>
      <c r="T34" s="35" t="s">
        <v>101</v>
      </c>
      <c r="U34" s="35" t="s">
        <v>136</v>
      </c>
    </row>
    <row r="35" spans="1:21" ht="15" x14ac:dyDescent="0.25">
      <c r="A35" s="24">
        <v>2</v>
      </c>
      <c r="B35" s="24">
        <v>2</v>
      </c>
      <c r="C35" s="21">
        <v>1</v>
      </c>
      <c r="D35" s="34">
        <v>2514</v>
      </c>
      <c r="E35" s="34">
        <v>2907.52</v>
      </c>
      <c r="F35" s="34">
        <v>3531.52</v>
      </c>
      <c r="G35" s="34">
        <v>4908.5200000000004</v>
      </c>
      <c r="H35" s="29">
        <v>1371.88</v>
      </c>
      <c r="I35" s="29">
        <v>1602.08</v>
      </c>
      <c r="J35" s="29">
        <v>1852.39</v>
      </c>
      <c r="K35" s="29">
        <v>2207.46</v>
      </c>
      <c r="L35" s="29">
        <v>2472.25</v>
      </c>
      <c r="M35" s="29">
        <v>2865.77</v>
      </c>
      <c r="N35" s="29">
        <v>3489.77</v>
      </c>
      <c r="O35" s="29">
        <v>4866.7700000000004</v>
      </c>
      <c r="P35" s="19">
        <v>1330.13</v>
      </c>
      <c r="Q35" s="19">
        <v>1560.33</v>
      </c>
      <c r="R35" s="19">
        <v>1810.64</v>
      </c>
      <c r="S35" s="19">
        <v>2165.71</v>
      </c>
      <c r="T35" s="35" t="s">
        <v>101</v>
      </c>
      <c r="U35" s="35" t="s">
        <v>137</v>
      </c>
    </row>
    <row r="36" spans="1:21" ht="15" x14ac:dyDescent="0.25">
      <c r="A36" s="24">
        <v>2</v>
      </c>
      <c r="B36" s="24">
        <v>3</v>
      </c>
      <c r="C36" s="21">
        <v>1</v>
      </c>
      <c r="D36" s="34">
        <v>2469.5300000000002</v>
      </c>
      <c r="E36" s="34">
        <v>2863.05</v>
      </c>
      <c r="F36" s="34">
        <v>3487.05</v>
      </c>
      <c r="G36" s="34">
        <v>4864.05</v>
      </c>
      <c r="H36" s="29">
        <v>1327.41</v>
      </c>
      <c r="I36" s="29">
        <v>1557.61</v>
      </c>
      <c r="J36" s="29">
        <v>1807.92</v>
      </c>
      <c r="K36" s="29">
        <v>2162.9899999999998</v>
      </c>
      <c r="L36" s="29">
        <v>2427.7800000000002</v>
      </c>
      <c r="M36" s="29">
        <v>2821.3</v>
      </c>
      <c r="N36" s="29">
        <v>3445.3</v>
      </c>
      <c r="O36" s="29">
        <v>4822.3</v>
      </c>
      <c r="P36" s="19">
        <v>1285.6600000000001</v>
      </c>
      <c r="Q36" s="19">
        <v>1515.86</v>
      </c>
      <c r="R36" s="19">
        <v>1766.17</v>
      </c>
      <c r="S36" s="19">
        <v>2121.2399999999998</v>
      </c>
      <c r="T36" s="35" t="s">
        <v>101</v>
      </c>
      <c r="U36" s="35" t="s">
        <v>138</v>
      </c>
    </row>
    <row r="37" spans="1:21" ht="15" x14ac:dyDescent="0.25">
      <c r="A37" s="24">
        <v>2</v>
      </c>
      <c r="B37" s="24">
        <v>4</v>
      </c>
      <c r="C37" s="21">
        <v>1</v>
      </c>
      <c r="D37" s="34">
        <v>2425.77</v>
      </c>
      <c r="E37" s="34">
        <v>2819.29</v>
      </c>
      <c r="F37" s="34">
        <v>3443.29</v>
      </c>
      <c r="G37" s="34">
        <v>4820.29</v>
      </c>
      <c r="H37" s="29">
        <v>1283.6500000000001</v>
      </c>
      <c r="I37" s="29">
        <v>1513.85</v>
      </c>
      <c r="J37" s="29">
        <v>1764.16</v>
      </c>
      <c r="K37" s="29">
        <v>2119.23</v>
      </c>
      <c r="L37" s="29">
        <v>2384.02</v>
      </c>
      <c r="M37" s="29">
        <v>2777.54</v>
      </c>
      <c r="N37" s="29">
        <v>3401.54</v>
      </c>
      <c r="O37" s="29">
        <v>4778.54</v>
      </c>
      <c r="P37" s="19">
        <v>1241.9000000000001</v>
      </c>
      <c r="Q37" s="19">
        <v>1472.1</v>
      </c>
      <c r="R37" s="19">
        <v>1722.41</v>
      </c>
      <c r="S37" s="19">
        <v>2077.48</v>
      </c>
      <c r="T37" s="35" t="s">
        <v>101</v>
      </c>
      <c r="U37" s="35" t="s">
        <v>139</v>
      </c>
    </row>
    <row r="38" spans="1:21" ht="15" x14ac:dyDescent="0.25">
      <c r="A38" s="24">
        <v>2</v>
      </c>
      <c r="B38" s="24">
        <v>5</v>
      </c>
      <c r="C38" s="21">
        <v>1</v>
      </c>
      <c r="D38" s="34">
        <v>2417.86</v>
      </c>
      <c r="E38" s="34">
        <v>2811.38</v>
      </c>
      <c r="F38" s="34">
        <v>3435.38</v>
      </c>
      <c r="G38" s="34">
        <v>4812.38</v>
      </c>
      <c r="H38" s="29">
        <v>1275.74</v>
      </c>
      <c r="I38" s="29">
        <v>1505.94</v>
      </c>
      <c r="J38" s="29">
        <v>1756.25</v>
      </c>
      <c r="K38" s="29">
        <v>2111.3200000000002</v>
      </c>
      <c r="L38" s="29">
        <v>2376.11</v>
      </c>
      <c r="M38" s="29">
        <v>2769.63</v>
      </c>
      <c r="N38" s="29">
        <v>3393.63</v>
      </c>
      <c r="O38" s="29">
        <v>4770.63</v>
      </c>
      <c r="P38" s="19">
        <v>1233.99</v>
      </c>
      <c r="Q38" s="19">
        <v>1464.19</v>
      </c>
      <c r="R38" s="19">
        <v>1714.5</v>
      </c>
      <c r="S38" s="19">
        <v>2069.5700000000002</v>
      </c>
      <c r="T38" s="35" t="s">
        <v>101</v>
      </c>
      <c r="U38" s="35" t="s">
        <v>140</v>
      </c>
    </row>
    <row r="39" spans="1:21" ht="15" x14ac:dyDescent="0.25">
      <c r="A39" s="24">
        <v>2</v>
      </c>
      <c r="B39" s="24">
        <v>6</v>
      </c>
      <c r="C39" s="21">
        <v>1</v>
      </c>
      <c r="D39" s="34">
        <v>2366.5300000000002</v>
      </c>
      <c r="E39" s="34">
        <v>2760.05</v>
      </c>
      <c r="F39" s="34">
        <v>3384.05</v>
      </c>
      <c r="G39" s="34">
        <v>4761.05</v>
      </c>
      <c r="H39" s="29">
        <v>1224.4100000000001</v>
      </c>
      <c r="I39" s="29">
        <v>1454.61</v>
      </c>
      <c r="J39" s="29">
        <v>1704.92</v>
      </c>
      <c r="K39" s="29">
        <v>2059.9899999999998</v>
      </c>
      <c r="L39" s="29">
        <v>2324.7800000000002</v>
      </c>
      <c r="M39" s="29">
        <v>2718.3</v>
      </c>
      <c r="N39" s="29">
        <v>3342.3</v>
      </c>
      <c r="O39" s="29">
        <v>4719.3</v>
      </c>
      <c r="P39" s="19">
        <v>1182.6600000000001</v>
      </c>
      <c r="Q39" s="19">
        <v>1412.86</v>
      </c>
      <c r="R39" s="19">
        <v>1663.17</v>
      </c>
      <c r="S39" s="19">
        <v>2018.24</v>
      </c>
      <c r="T39" s="35" t="s">
        <v>101</v>
      </c>
      <c r="U39" s="35" t="s">
        <v>141</v>
      </c>
    </row>
    <row r="40" spans="1:21" ht="15" x14ac:dyDescent="0.25">
      <c r="A40" s="24">
        <v>2</v>
      </c>
      <c r="B40" s="24">
        <v>7</v>
      </c>
      <c r="C40" s="21">
        <v>1</v>
      </c>
      <c r="D40" s="34">
        <v>2500.08</v>
      </c>
      <c r="E40" s="34">
        <v>2893.6</v>
      </c>
      <c r="F40" s="34">
        <v>3517.6</v>
      </c>
      <c r="G40" s="34">
        <v>4894.6000000000004</v>
      </c>
      <c r="H40" s="29">
        <v>1357.96</v>
      </c>
      <c r="I40" s="29">
        <v>1588.16</v>
      </c>
      <c r="J40" s="29">
        <v>1838.47</v>
      </c>
      <c r="K40" s="29">
        <v>2193.54</v>
      </c>
      <c r="L40" s="29">
        <v>2458.33</v>
      </c>
      <c r="M40" s="29">
        <v>2851.85</v>
      </c>
      <c r="N40" s="29">
        <v>3475.85</v>
      </c>
      <c r="O40" s="29">
        <v>4852.8500000000004</v>
      </c>
      <c r="P40" s="19">
        <v>1316.21</v>
      </c>
      <c r="Q40" s="19">
        <v>1546.41</v>
      </c>
      <c r="R40" s="19">
        <v>1796.72</v>
      </c>
      <c r="S40" s="19">
        <v>2151.79</v>
      </c>
      <c r="T40" s="35" t="s">
        <v>142</v>
      </c>
      <c r="U40" s="35" t="s">
        <v>101</v>
      </c>
    </row>
    <row r="41" spans="1:21" ht="15" x14ac:dyDescent="0.25">
      <c r="A41" s="24">
        <v>2</v>
      </c>
      <c r="B41" s="24">
        <v>8</v>
      </c>
      <c r="C41" s="21">
        <v>1</v>
      </c>
      <c r="D41" s="34">
        <v>2709.97</v>
      </c>
      <c r="E41" s="34">
        <v>3103.49</v>
      </c>
      <c r="F41" s="34">
        <v>3727.49</v>
      </c>
      <c r="G41" s="34">
        <v>5104.49</v>
      </c>
      <c r="H41" s="29">
        <v>1567.85</v>
      </c>
      <c r="I41" s="29">
        <v>1798.05</v>
      </c>
      <c r="J41" s="29">
        <v>2048.36</v>
      </c>
      <c r="K41" s="29">
        <v>2403.4299999999998</v>
      </c>
      <c r="L41" s="29">
        <v>2668.22</v>
      </c>
      <c r="M41" s="29">
        <v>3061.74</v>
      </c>
      <c r="N41" s="29">
        <v>3685.74</v>
      </c>
      <c r="O41" s="29">
        <v>5062.74</v>
      </c>
      <c r="P41" s="19">
        <v>1526.1</v>
      </c>
      <c r="Q41" s="19">
        <v>1756.3</v>
      </c>
      <c r="R41" s="19">
        <v>2006.61</v>
      </c>
      <c r="S41" s="19">
        <v>2361.6799999999998</v>
      </c>
      <c r="T41" s="35" t="s">
        <v>101</v>
      </c>
      <c r="U41" s="35" t="s">
        <v>143</v>
      </c>
    </row>
    <row r="42" spans="1:21" ht="15" x14ac:dyDescent="0.25">
      <c r="A42" s="24">
        <v>2</v>
      </c>
      <c r="B42" s="24">
        <v>9</v>
      </c>
      <c r="C42" s="21">
        <v>1</v>
      </c>
      <c r="D42" s="34">
        <v>2974.43</v>
      </c>
      <c r="E42" s="34">
        <v>3367.95</v>
      </c>
      <c r="F42" s="34">
        <v>3991.95</v>
      </c>
      <c r="G42" s="34">
        <v>5368.95</v>
      </c>
      <c r="H42" s="29">
        <v>1832.31</v>
      </c>
      <c r="I42" s="29">
        <v>2062.5100000000002</v>
      </c>
      <c r="J42" s="29">
        <v>2312.8200000000002</v>
      </c>
      <c r="K42" s="29">
        <v>2667.89</v>
      </c>
      <c r="L42" s="29">
        <v>2932.68</v>
      </c>
      <c r="M42" s="29">
        <v>3326.2</v>
      </c>
      <c r="N42" s="29">
        <v>3950.2</v>
      </c>
      <c r="O42" s="29">
        <v>5327.2</v>
      </c>
      <c r="P42" s="19">
        <v>1790.56</v>
      </c>
      <c r="Q42" s="19">
        <v>2020.76</v>
      </c>
      <c r="R42" s="19">
        <v>2271.0700000000002</v>
      </c>
      <c r="S42" s="19">
        <v>2626.14</v>
      </c>
      <c r="T42" s="35" t="s">
        <v>101</v>
      </c>
      <c r="U42" s="35" t="s">
        <v>144</v>
      </c>
    </row>
    <row r="43" spans="1:21" ht="15" x14ac:dyDescent="0.25">
      <c r="A43" s="24">
        <v>2</v>
      </c>
      <c r="B43" s="24">
        <v>10</v>
      </c>
      <c r="C43" s="21">
        <v>1</v>
      </c>
      <c r="D43" s="34">
        <v>3015.14</v>
      </c>
      <c r="E43" s="34">
        <v>3408.66</v>
      </c>
      <c r="F43" s="34">
        <v>4032.66</v>
      </c>
      <c r="G43" s="34">
        <v>5409.66</v>
      </c>
      <c r="H43" s="29">
        <v>1873.02</v>
      </c>
      <c r="I43" s="29">
        <v>2103.2199999999998</v>
      </c>
      <c r="J43" s="29">
        <v>2353.5300000000002</v>
      </c>
      <c r="K43" s="29">
        <v>2708.6</v>
      </c>
      <c r="L43" s="29">
        <v>2973.39</v>
      </c>
      <c r="M43" s="29">
        <v>3366.91</v>
      </c>
      <c r="N43" s="29">
        <v>3990.91</v>
      </c>
      <c r="O43" s="29">
        <v>5367.91</v>
      </c>
      <c r="P43" s="19">
        <v>1831.27</v>
      </c>
      <c r="Q43" s="19">
        <v>2061.4699999999998</v>
      </c>
      <c r="R43" s="19">
        <v>2311.7800000000002</v>
      </c>
      <c r="S43" s="19">
        <v>2666.85</v>
      </c>
      <c r="T43" s="35" t="s">
        <v>101</v>
      </c>
      <c r="U43" s="35" t="s">
        <v>145</v>
      </c>
    </row>
    <row r="44" spans="1:21" ht="15" x14ac:dyDescent="0.25">
      <c r="A44" s="24">
        <v>2</v>
      </c>
      <c r="B44" s="24">
        <v>11</v>
      </c>
      <c r="C44" s="21">
        <v>1</v>
      </c>
      <c r="D44" s="34">
        <v>3086.46</v>
      </c>
      <c r="E44" s="34">
        <v>3479.98</v>
      </c>
      <c r="F44" s="34">
        <v>4103.9799999999996</v>
      </c>
      <c r="G44" s="34">
        <v>5480.98</v>
      </c>
      <c r="H44" s="29">
        <v>1944.34</v>
      </c>
      <c r="I44" s="29">
        <v>2174.54</v>
      </c>
      <c r="J44" s="29">
        <v>2424.85</v>
      </c>
      <c r="K44" s="29">
        <v>2779.92</v>
      </c>
      <c r="L44" s="29">
        <v>3044.71</v>
      </c>
      <c r="M44" s="29">
        <v>3438.23</v>
      </c>
      <c r="N44" s="29">
        <v>4062.23</v>
      </c>
      <c r="O44" s="29">
        <v>5439.23</v>
      </c>
      <c r="P44" s="19">
        <v>1902.59</v>
      </c>
      <c r="Q44" s="19">
        <v>2132.79</v>
      </c>
      <c r="R44" s="19">
        <v>2383.1</v>
      </c>
      <c r="S44" s="19">
        <v>2738.17</v>
      </c>
      <c r="T44" s="35" t="s">
        <v>101</v>
      </c>
      <c r="U44" s="35" t="s">
        <v>146</v>
      </c>
    </row>
    <row r="45" spans="1:21" ht="15" x14ac:dyDescent="0.25">
      <c r="A45" s="24">
        <v>2</v>
      </c>
      <c r="B45" s="24">
        <v>12</v>
      </c>
      <c r="C45" s="21">
        <v>1</v>
      </c>
      <c r="D45" s="34">
        <v>3089.47</v>
      </c>
      <c r="E45" s="34">
        <v>3482.99</v>
      </c>
      <c r="F45" s="34">
        <v>4106.99</v>
      </c>
      <c r="G45" s="34">
        <v>5483.99</v>
      </c>
      <c r="H45" s="29">
        <v>1947.35</v>
      </c>
      <c r="I45" s="29">
        <v>2177.5500000000002</v>
      </c>
      <c r="J45" s="29">
        <v>2427.86</v>
      </c>
      <c r="K45" s="29">
        <v>2782.93</v>
      </c>
      <c r="L45" s="29">
        <v>3047.72</v>
      </c>
      <c r="M45" s="29">
        <v>3441.24</v>
      </c>
      <c r="N45" s="29">
        <v>4065.24</v>
      </c>
      <c r="O45" s="29">
        <v>5442.24</v>
      </c>
      <c r="P45" s="19">
        <v>1905.6</v>
      </c>
      <c r="Q45" s="19">
        <v>2135.8000000000002</v>
      </c>
      <c r="R45" s="19">
        <v>2386.11</v>
      </c>
      <c r="S45" s="19">
        <v>2741.18</v>
      </c>
      <c r="T45" s="35" t="s">
        <v>101</v>
      </c>
      <c r="U45" s="35" t="s">
        <v>147</v>
      </c>
    </row>
    <row r="46" spans="1:21" ht="15" x14ac:dyDescent="0.25">
      <c r="A46" s="24">
        <v>2</v>
      </c>
      <c r="B46" s="24">
        <v>13</v>
      </c>
      <c r="C46" s="21">
        <v>1</v>
      </c>
      <c r="D46" s="34">
        <v>3095.24</v>
      </c>
      <c r="E46" s="34">
        <v>3488.76</v>
      </c>
      <c r="F46" s="34">
        <v>4112.76</v>
      </c>
      <c r="G46" s="34">
        <v>5489.76</v>
      </c>
      <c r="H46" s="29">
        <v>1953.12</v>
      </c>
      <c r="I46" s="29">
        <v>2183.3200000000002</v>
      </c>
      <c r="J46" s="29">
        <v>2433.63</v>
      </c>
      <c r="K46" s="29">
        <v>2788.7</v>
      </c>
      <c r="L46" s="29">
        <v>3053.49</v>
      </c>
      <c r="M46" s="29">
        <v>3447.01</v>
      </c>
      <c r="N46" s="29">
        <v>4071.01</v>
      </c>
      <c r="O46" s="29">
        <v>5448.01</v>
      </c>
      <c r="P46" s="19">
        <v>1911.37</v>
      </c>
      <c r="Q46" s="19">
        <v>2141.5700000000002</v>
      </c>
      <c r="R46" s="19">
        <v>2391.88</v>
      </c>
      <c r="S46" s="19">
        <v>2746.95</v>
      </c>
      <c r="T46" s="35" t="s">
        <v>101</v>
      </c>
      <c r="U46" s="35" t="s">
        <v>148</v>
      </c>
    </row>
    <row r="47" spans="1:21" ht="15" x14ac:dyDescent="0.25">
      <c r="A47" s="24">
        <v>2</v>
      </c>
      <c r="B47" s="24">
        <v>14</v>
      </c>
      <c r="C47" s="21">
        <v>1</v>
      </c>
      <c r="D47" s="34">
        <v>3114.83</v>
      </c>
      <c r="E47" s="34">
        <v>3508.35</v>
      </c>
      <c r="F47" s="34">
        <v>4132.3500000000004</v>
      </c>
      <c r="G47" s="34">
        <v>5509.35</v>
      </c>
      <c r="H47" s="29">
        <v>1972.71</v>
      </c>
      <c r="I47" s="29">
        <v>2202.91</v>
      </c>
      <c r="J47" s="29">
        <v>2453.2199999999998</v>
      </c>
      <c r="K47" s="29">
        <v>2808.29</v>
      </c>
      <c r="L47" s="29">
        <v>3073.08</v>
      </c>
      <c r="M47" s="29">
        <v>3466.6</v>
      </c>
      <c r="N47" s="29">
        <v>4090.6</v>
      </c>
      <c r="O47" s="29">
        <v>5467.6</v>
      </c>
      <c r="P47" s="19">
        <v>1930.96</v>
      </c>
      <c r="Q47" s="19">
        <v>2161.16</v>
      </c>
      <c r="R47" s="19">
        <v>2411.4699999999998</v>
      </c>
      <c r="S47" s="19">
        <v>2766.54</v>
      </c>
      <c r="T47" s="35" t="s">
        <v>101</v>
      </c>
      <c r="U47" s="35" t="s">
        <v>149</v>
      </c>
    </row>
    <row r="48" spans="1:21" ht="15" x14ac:dyDescent="0.25">
      <c r="A48" s="24">
        <v>2</v>
      </c>
      <c r="B48" s="24">
        <v>15</v>
      </c>
      <c r="C48" s="21">
        <v>1</v>
      </c>
      <c r="D48" s="34">
        <v>3116.3</v>
      </c>
      <c r="E48" s="34">
        <v>3509.82</v>
      </c>
      <c r="F48" s="34">
        <v>4133.82</v>
      </c>
      <c r="G48" s="34">
        <v>5510.82</v>
      </c>
      <c r="H48" s="29">
        <v>1974.18</v>
      </c>
      <c r="I48" s="29">
        <v>2204.38</v>
      </c>
      <c r="J48" s="29">
        <v>2454.69</v>
      </c>
      <c r="K48" s="29">
        <v>2809.76</v>
      </c>
      <c r="L48" s="29">
        <v>3074.55</v>
      </c>
      <c r="M48" s="29">
        <v>3468.07</v>
      </c>
      <c r="N48" s="29">
        <v>4092.07</v>
      </c>
      <c r="O48" s="29">
        <v>5469.07</v>
      </c>
      <c r="P48" s="19">
        <v>1932.43</v>
      </c>
      <c r="Q48" s="19">
        <v>2162.63</v>
      </c>
      <c r="R48" s="19">
        <v>2412.94</v>
      </c>
      <c r="S48" s="19">
        <v>2768.01</v>
      </c>
      <c r="T48" s="35" t="s">
        <v>101</v>
      </c>
      <c r="U48" s="35" t="s">
        <v>150</v>
      </c>
    </row>
    <row r="49" spans="1:21" ht="15" x14ac:dyDescent="0.25">
      <c r="A49" s="24">
        <v>2</v>
      </c>
      <c r="B49" s="24">
        <v>16</v>
      </c>
      <c r="C49" s="21">
        <v>1</v>
      </c>
      <c r="D49" s="34">
        <v>3106.4</v>
      </c>
      <c r="E49" s="34">
        <v>3499.92</v>
      </c>
      <c r="F49" s="34">
        <v>4123.92</v>
      </c>
      <c r="G49" s="34">
        <v>5500.92</v>
      </c>
      <c r="H49" s="29">
        <v>1964.28</v>
      </c>
      <c r="I49" s="29">
        <v>2194.48</v>
      </c>
      <c r="J49" s="29">
        <v>2444.79</v>
      </c>
      <c r="K49" s="29">
        <v>2799.86</v>
      </c>
      <c r="L49" s="29">
        <v>3064.65</v>
      </c>
      <c r="M49" s="29">
        <v>3458.17</v>
      </c>
      <c r="N49" s="29">
        <v>4082.17</v>
      </c>
      <c r="O49" s="29">
        <v>5459.17</v>
      </c>
      <c r="P49" s="19">
        <v>1922.53</v>
      </c>
      <c r="Q49" s="19">
        <v>2152.73</v>
      </c>
      <c r="R49" s="19">
        <v>2403.04</v>
      </c>
      <c r="S49" s="19">
        <v>2758.11</v>
      </c>
      <c r="T49" s="35" t="s">
        <v>101</v>
      </c>
      <c r="U49" s="35" t="s">
        <v>151</v>
      </c>
    </row>
    <row r="50" spans="1:21" ht="15" x14ac:dyDescent="0.25">
      <c r="A50" s="24">
        <v>2</v>
      </c>
      <c r="B50" s="24">
        <v>17</v>
      </c>
      <c r="C50" s="21">
        <v>1</v>
      </c>
      <c r="D50" s="34">
        <v>3082.05</v>
      </c>
      <c r="E50" s="34">
        <v>3475.57</v>
      </c>
      <c r="F50" s="34">
        <v>4099.57</v>
      </c>
      <c r="G50" s="34">
        <v>5476.57</v>
      </c>
      <c r="H50" s="29">
        <v>1939.93</v>
      </c>
      <c r="I50" s="29">
        <v>2170.13</v>
      </c>
      <c r="J50" s="29">
        <v>2420.44</v>
      </c>
      <c r="K50" s="29">
        <v>2775.51</v>
      </c>
      <c r="L50" s="29">
        <v>3040.3</v>
      </c>
      <c r="M50" s="29">
        <v>3433.82</v>
      </c>
      <c r="N50" s="29">
        <v>4057.82</v>
      </c>
      <c r="O50" s="29">
        <v>5434.82</v>
      </c>
      <c r="P50" s="19">
        <v>1898.18</v>
      </c>
      <c r="Q50" s="19">
        <v>2128.38</v>
      </c>
      <c r="R50" s="19">
        <v>2378.69</v>
      </c>
      <c r="S50" s="19">
        <v>2733.76</v>
      </c>
      <c r="T50" s="35" t="s">
        <v>101</v>
      </c>
      <c r="U50" s="35" t="s">
        <v>152</v>
      </c>
    </row>
    <row r="51" spans="1:21" ht="15" x14ac:dyDescent="0.25">
      <c r="A51" s="24">
        <v>2</v>
      </c>
      <c r="B51" s="24">
        <v>18</v>
      </c>
      <c r="C51" s="21">
        <v>1</v>
      </c>
      <c r="D51" s="34">
        <v>3044.59</v>
      </c>
      <c r="E51" s="34">
        <v>3438.11</v>
      </c>
      <c r="F51" s="34">
        <v>4062.11</v>
      </c>
      <c r="G51" s="34">
        <v>5439.11</v>
      </c>
      <c r="H51" s="29">
        <v>1902.47</v>
      </c>
      <c r="I51" s="29">
        <v>2132.67</v>
      </c>
      <c r="J51" s="29">
        <v>2382.98</v>
      </c>
      <c r="K51" s="29">
        <v>2738.05</v>
      </c>
      <c r="L51" s="29">
        <v>3002.84</v>
      </c>
      <c r="M51" s="29">
        <v>3396.36</v>
      </c>
      <c r="N51" s="29">
        <v>4020.36</v>
      </c>
      <c r="O51" s="29">
        <v>5397.36</v>
      </c>
      <c r="P51" s="19">
        <v>1860.72</v>
      </c>
      <c r="Q51" s="19">
        <v>2090.92</v>
      </c>
      <c r="R51" s="19">
        <v>2341.23</v>
      </c>
      <c r="S51" s="19">
        <v>2696.3</v>
      </c>
      <c r="T51" s="35" t="s">
        <v>101</v>
      </c>
      <c r="U51" s="35" t="s">
        <v>153</v>
      </c>
    </row>
    <row r="52" spans="1:21" ht="15" x14ac:dyDescent="0.25">
      <c r="A52" s="24">
        <v>2</v>
      </c>
      <c r="B52" s="24">
        <v>19</v>
      </c>
      <c r="C52" s="21">
        <v>1</v>
      </c>
      <c r="D52" s="34">
        <v>3113.87</v>
      </c>
      <c r="E52" s="34">
        <v>3507.39</v>
      </c>
      <c r="F52" s="34">
        <v>4131.3900000000003</v>
      </c>
      <c r="G52" s="34">
        <v>5508.39</v>
      </c>
      <c r="H52" s="29">
        <v>1971.75</v>
      </c>
      <c r="I52" s="29">
        <v>2201.9499999999998</v>
      </c>
      <c r="J52" s="29">
        <v>2452.2600000000002</v>
      </c>
      <c r="K52" s="29">
        <v>2807.33</v>
      </c>
      <c r="L52" s="29">
        <v>3072.12</v>
      </c>
      <c r="M52" s="29">
        <v>3465.64</v>
      </c>
      <c r="N52" s="29">
        <v>4089.64</v>
      </c>
      <c r="O52" s="29">
        <v>5466.64</v>
      </c>
      <c r="P52" s="19">
        <v>1930</v>
      </c>
      <c r="Q52" s="19">
        <v>2160.1999999999998</v>
      </c>
      <c r="R52" s="19">
        <v>2410.5100000000002</v>
      </c>
      <c r="S52" s="19">
        <v>2765.58</v>
      </c>
      <c r="T52" s="35" t="s">
        <v>101</v>
      </c>
      <c r="U52" s="35" t="s">
        <v>154</v>
      </c>
    </row>
    <row r="53" spans="1:21" ht="15" x14ac:dyDescent="0.25">
      <c r="A53" s="24">
        <v>2</v>
      </c>
      <c r="B53" s="24">
        <v>20</v>
      </c>
      <c r="C53" s="21">
        <v>1</v>
      </c>
      <c r="D53" s="34">
        <v>3348.12</v>
      </c>
      <c r="E53" s="34">
        <v>3741.64</v>
      </c>
      <c r="F53" s="34">
        <v>4365.6400000000003</v>
      </c>
      <c r="G53" s="34">
        <v>5742.64</v>
      </c>
      <c r="H53" s="29">
        <v>2206</v>
      </c>
      <c r="I53" s="29">
        <v>2436.1999999999998</v>
      </c>
      <c r="J53" s="29">
        <v>2686.51</v>
      </c>
      <c r="K53" s="29">
        <v>3041.58</v>
      </c>
      <c r="L53" s="29">
        <v>3306.37</v>
      </c>
      <c r="M53" s="29">
        <v>3699.89</v>
      </c>
      <c r="N53" s="29">
        <v>4323.8900000000003</v>
      </c>
      <c r="O53" s="29">
        <v>5700.89</v>
      </c>
      <c r="P53" s="19">
        <v>2164.25</v>
      </c>
      <c r="Q53" s="19">
        <v>2394.4499999999998</v>
      </c>
      <c r="R53" s="19">
        <v>2644.76</v>
      </c>
      <c r="S53" s="19">
        <v>2999.83</v>
      </c>
      <c r="T53" s="35" t="s">
        <v>101</v>
      </c>
      <c r="U53" s="35" t="s">
        <v>155</v>
      </c>
    </row>
    <row r="54" spans="1:21" ht="15" x14ac:dyDescent="0.25">
      <c r="A54" s="24">
        <v>2</v>
      </c>
      <c r="B54" s="24">
        <v>21</v>
      </c>
      <c r="C54" s="21">
        <v>1</v>
      </c>
      <c r="D54" s="34">
        <v>3105.69</v>
      </c>
      <c r="E54" s="34">
        <v>3499.21</v>
      </c>
      <c r="F54" s="34">
        <v>4123.21</v>
      </c>
      <c r="G54" s="34">
        <v>5500.21</v>
      </c>
      <c r="H54" s="29">
        <v>1963.57</v>
      </c>
      <c r="I54" s="29">
        <v>2193.77</v>
      </c>
      <c r="J54" s="29">
        <v>2444.08</v>
      </c>
      <c r="K54" s="29">
        <v>2799.15</v>
      </c>
      <c r="L54" s="29">
        <v>3063.94</v>
      </c>
      <c r="M54" s="29">
        <v>3457.46</v>
      </c>
      <c r="N54" s="29">
        <v>4081.46</v>
      </c>
      <c r="O54" s="29">
        <v>5458.46</v>
      </c>
      <c r="P54" s="19">
        <v>1921.82</v>
      </c>
      <c r="Q54" s="19">
        <v>2152.02</v>
      </c>
      <c r="R54" s="19">
        <v>2402.33</v>
      </c>
      <c r="S54" s="19">
        <v>2757.4</v>
      </c>
      <c r="T54" s="35" t="s">
        <v>101</v>
      </c>
      <c r="U54" s="35" t="s">
        <v>156</v>
      </c>
    </row>
    <row r="55" spans="1:21" ht="15" x14ac:dyDescent="0.25">
      <c r="A55" s="24">
        <v>2</v>
      </c>
      <c r="B55" s="24">
        <v>22</v>
      </c>
      <c r="C55" s="21">
        <v>1</v>
      </c>
      <c r="D55" s="34">
        <v>3075.02</v>
      </c>
      <c r="E55" s="34">
        <v>3468.54</v>
      </c>
      <c r="F55" s="34">
        <v>4092.54</v>
      </c>
      <c r="G55" s="34">
        <v>5469.54</v>
      </c>
      <c r="H55" s="29">
        <v>1932.9</v>
      </c>
      <c r="I55" s="29">
        <v>2163.1</v>
      </c>
      <c r="J55" s="29">
        <v>2413.41</v>
      </c>
      <c r="K55" s="29">
        <v>2768.48</v>
      </c>
      <c r="L55" s="29">
        <v>3033.27</v>
      </c>
      <c r="M55" s="29">
        <v>3426.79</v>
      </c>
      <c r="N55" s="29">
        <v>4050.79</v>
      </c>
      <c r="O55" s="29">
        <v>5427.79</v>
      </c>
      <c r="P55" s="19">
        <v>1891.15</v>
      </c>
      <c r="Q55" s="19">
        <v>2121.35</v>
      </c>
      <c r="R55" s="19">
        <v>2371.66</v>
      </c>
      <c r="S55" s="19">
        <v>2726.73</v>
      </c>
      <c r="T55" s="35" t="s">
        <v>101</v>
      </c>
      <c r="U55" s="35" t="s">
        <v>157</v>
      </c>
    </row>
    <row r="56" spans="1:21" ht="15" x14ac:dyDescent="0.25">
      <c r="A56" s="24">
        <v>2</v>
      </c>
      <c r="B56" s="24">
        <v>23</v>
      </c>
      <c r="C56" s="21">
        <v>1</v>
      </c>
      <c r="D56" s="34">
        <v>2719.83</v>
      </c>
      <c r="E56" s="34">
        <v>3113.35</v>
      </c>
      <c r="F56" s="34">
        <v>3737.35</v>
      </c>
      <c r="G56" s="34">
        <v>5114.3500000000004</v>
      </c>
      <c r="H56" s="29">
        <v>1577.71</v>
      </c>
      <c r="I56" s="29">
        <v>1807.91</v>
      </c>
      <c r="J56" s="29">
        <v>2058.2199999999998</v>
      </c>
      <c r="K56" s="29">
        <v>2413.29</v>
      </c>
      <c r="L56" s="29">
        <v>2678.08</v>
      </c>
      <c r="M56" s="29">
        <v>3071.6</v>
      </c>
      <c r="N56" s="29">
        <v>3695.6</v>
      </c>
      <c r="O56" s="29">
        <v>5072.6000000000004</v>
      </c>
      <c r="P56" s="19">
        <v>1535.96</v>
      </c>
      <c r="Q56" s="19">
        <v>1766.16</v>
      </c>
      <c r="R56" s="19">
        <v>2016.47</v>
      </c>
      <c r="S56" s="19">
        <v>2371.54</v>
      </c>
      <c r="T56" s="35" t="s">
        <v>101</v>
      </c>
      <c r="U56" s="35" t="s">
        <v>158</v>
      </c>
    </row>
    <row r="57" spans="1:21" ht="15" x14ac:dyDescent="0.25">
      <c r="A57" s="24">
        <v>3</v>
      </c>
      <c r="B57" s="24">
        <v>0</v>
      </c>
      <c r="C57" s="21">
        <v>1</v>
      </c>
      <c r="D57" s="34">
        <v>2536.02</v>
      </c>
      <c r="E57" s="34">
        <v>2929.54</v>
      </c>
      <c r="F57" s="34">
        <v>3553.54</v>
      </c>
      <c r="G57" s="34">
        <v>4930.54</v>
      </c>
      <c r="H57" s="29">
        <v>1393.9</v>
      </c>
      <c r="I57" s="29">
        <v>1624.1</v>
      </c>
      <c r="J57" s="29">
        <v>1874.41</v>
      </c>
      <c r="K57" s="29">
        <v>2229.48</v>
      </c>
      <c r="L57" s="29">
        <v>2494.27</v>
      </c>
      <c r="M57" s="29">
        <v>2887.79</v>
      </c>
      <c r="N57" s="29">
        <v>3511.79</v>
      </c>
      <c r="O57" s="29">
        <v>4888.79</v>
      </c>
      <c r="P57" s="19">
        <v>1352.15</v>
      </c>
      <c r="Q57" s="19">
        <v>1582.35</v>
      </c>
      <c r="R57" s="19">
        <v>1832.66</v>
      </c>
      <c r="S57" s="19">
        <v>2187.73</v>
      </c>
      <c r="T57" s="35" t="s">
        <v>101</v>
      </c>
      <c r="U57" s="35" t="s">
        <v>159</v>
      </c>
    </row>
    <row r="58" spans="1:21" ht="15" x14ac:dyDescent="0.25">
      <c r="A58" s="24">
        <v>3</v>
      </c>
      <c r="B58" s="24">
        <v>1</v>
      </c>
      <c r="C58" s="21">
        <v>1</v>
      </c>
      <c r="D58" s="34">
        <v>2392.04</v>
      </c>
      <c r="E58" s="34">
        <v>2785.56</v>
      </c>
      <c r="F58" s="34">
        <v>3409.56</v>
      </c>
      <c r="G58" s="34">
        <v>4786.5600000000004</v>
      </c>
      <c r="H58" s="29">
        <v>1249.92</v>
      </c>
      <c r="I58" s="29">
        <v>1480.12</v>
      </c>
      <c r="J58" s="29">
        <v>1730.43</v>
      </c>
      <c r="K58" s="29">
        <v>2085.5</v>
      </c>
      <c r="L58" s="29">
        <v>2350.29</v>
      </c>
      <c r="M58" s="29">
        <v>2743.81</v>
      </c>
      <c r="N58" s="29">
        <v>3367.81</v>
      </c>
      <c r="O58" s="29">
        <v>4744.8100000000004</v>
      </c>
      <c r="P58" s="19">
        <v>1208.17</v>
      </c>
      <c r="Q58" s="19">
        <v>1438.37</v>
      </c>
      <c r="R58" s="19">
        <v>1688.68</v>
      </c>
      <c r="S58" s="19">
        <v>2043.75</v>
      </c>
      <c r="T58" s="35" t="s">
        <v>101</v>
      </c>
      <c r="U58" s="35" t="s">
        <v>160</v>
      </c>
    </row>
    <row r="59" spans="1:21" ht="15" x14ac:dyDescent="0.25">
      <c r="A59" s="24">
        <v>3</v>
      </c>
      <c r="B59" s="24">
        <v>2</v>
      </c>
      <c r="C59" s="21">
        <v>1</v>
      </c>
      <c r="D59" s="34">
        <v>2338.1999999999998</v>
      </c>
      <c r="E59" s="34">
        <v>2731.72</v>
      </c>
      <c r="F59" s="34">
        <v>3355.72</v>
      </c>
      <c r="G59" s="34">
        <v>4732.72</v>
      </c>
      <c r="H59" s="29">
        <v>1196.08</v>
      </c>
      <c r="I59" s="29">
        <v>1426.28</v>
      </c>
      <c r="J59" s="29">
        <v>1676.59</v>
      </c>
      <c r="K59" s="29">
        <v>2031.66</v>
      </c>
      <c r="L59" s="29">
        <v>2296.4499999999998</v>
      </c>
      <c r="M59" s="29">
        <v>2689.97</v>
      </c>
      <c r="N59" s="29">
        <v>3313.97</v>
      </c>
      <c r="O59" s="29">
        <v>4690.97</v>
      </c>
      <c r="P59" s="19">
        <v>1154.33</v>
      </c>
      <c r="Q59" s="19">
        <v>1384.53</v>
      </c>
      <c r="R59" s="19">
        <v>1634.84</v>
      </c>
      <c r="S59" s="19">
        <v>1989.91</v>
      </c>
      <c r="T59" s="35" t="s">
        <v>101</v>
      </c>
      <c r="U59" s="35" t="s">
        <v>161</v>
      </c>
    </row>
    <row r="60" spans="1:21" ht="15" x14ac:dyDescent="0.25">
      <c r="A60" s="24">
        <v>3</v>
      </c>
      <c r="B60" s="24">
        <v>3</v>
      </c>
      <c r="C60" s="21">
        <v>1</v>
      </c>
      <c r="D60" s="34">
        <v>2334.79</v>
      </c>
      <c r="E60" s="34">
        <v>2728.31</v>
      </c>
      <c r="F60" s="34">
        <v>3352.31</v>
      </c>
      <c r="G60" s="34">
        <v>4729.3100000000004</v>
      </c>
      <c r="H60" s="29">
        <v>1192.67</v>
      </c>
      <c r="I60" s="29">
        <v>1422.87</v>
      </c>
      <c r="J60" s="29">
        <v>1673.18</v>
      </c>
      <c r="K60" s="29">
        <v>2028.25</v>
      </c>
      <c r="L60" s="29">
        <v>2293.04</v>
      </c>
      <c r="M60" s="29">
        <v>2686.56</v>
      </c>
      <c r="N60" s="29">
        <v>3310.56</v>
      </c>
      <c r="O60" s="29">
        <v>4687.5600000000004</v>
      </c>
      <c r="P60" s="19">
        <v>1150.92</v>
      </c>
      <c r="Q60" s="19">
        <v>1381.12</v>
      </c>
      <c r="R60" s="19">
        <v>1631.43</v>
      </c>
      <c r="S60" s="19">
        <v>1986.5</v>
      </c>
      <c r="T60" s="35" t="s">
        <v>101</v>
      </c>
      <c r="U60" s="35" t="s">
        <v>162</v>
      </c>
    </row>
    <row r="61" spans="1:21" ht="15" x14ac:dyDescent="0.25">
      <c r="A61" s="24">
        <v>3</v>
      </c>
      <c r="B61" s="24">
        <v>4</v>
      </c>
      <c r="C61" s="21">
        <v>1</v>
      </c>
      <c r="D61" s="34">
        <v>2331.29</v>
      </c>
      <c r="E61" s="34">
        <v>2724.81</v>
      </c>
      <c r="F61" s="34">
        <v>3348.81</v>
      </c>
      <c r="G61" s="34">
        <v>4725.8100000000004</v>
      </c>
      <c r="H61" s="29">
        <v>1189.17</v>
      </c>
      <c r="I61" s="29">
        <v>1419.37</v>
      </c>
      <c r="J61" s="29">
        <v>1669.68</v>
      </c>
      <c r="K61" s="29">
        <v>2024.75</v>
      </c>
      <c r="L61" s="29">
        <v>2289.54</v>
      </c>
      <c r="M61" s="29">
        <v>2683.06</v>
      </c>
      <c r="N61" s="29">
        <v>3307.06</v>
      </c>
      <c r="O61" s="29">
        <v>4684.0600000000004</v>
      </c>
      <c r="P61" s="19">
        <v>1147.42</v>
      </c>
      <c r="Q61" s="19">
        <v>1377.62</v>
      </c>
      <c r="R61" s="19">
        <v>1627.93</v>
      </c>
      <c r="S61" s="19">
        <v>1983</v>
      </c>
      <c r="T61" s="35" t="s">
        <v>101</v>
      </c>
      <c r="U61" s="35" t="s">
        <v>163</v>
      </c>
    </row>
    <row r="62" spans="1:21" ht="15" x14ac:dyDescent="0.25">
      <c r="A62" s="24">
        <v>3</v>
      </c>
      <c r="B62" s="24">
        <v>5</v>
      </c>
      <c r="C62" s="21">
        <v>1</v>
      </c>
      <c r="D62" s="34">
        <v>2327</v>
      </c>
      <c r="E62" s="34">
        <v>2720.52</v>
      </c>
      <c r="F62" s="34">
        <v>3344.52</v>
      </c>
      <c r="G62" s="34">
        <v>4721.5200000000004</v>
      </c>
      <c r="H62" s="29">
        <v>1184.8800000000001</v>
      </c>
      <c r="I62" s="29">
        <v>1415.08</v>
      </c>
      <c r="J62" s="29">
        <v>1665.39</v>
      </c>
      <c r="K62" s="29">
        <v>2020.46</v>
      </c>
      <c r="L62" s="29">
        <v>2285.25</v>
      </c>
      <c r="M62" s="29">
        <v>2678.77</v>
      </c>
      <c r="N62" s="29">
        <v>3302.77</v>
      </c>
      <c r="O62" s="29">
        <v>4679.7700000000004</v>
      </c>
      <c r="P62" s="19">
        <v>1143.1300000000001</v>
      </c>
      <c r="Q62" s="19">
        <v>1373.33</v>
      </c>
      <c r="R62" s="19">
        <v>1623.64</v>
      </c>
      <c r="S62" s="19">
        <v>1978.71</v>
      </c>
      <c r="T62" s="35" t="s">
        <v>101</v>
      </c>
      <c r="U62" s="35" t="s">
        <v>164</v>
      </c>
    </row>
    <row r="63" spans="1:21" ht="15" x14ac:dyDescent="0.25">
      <c r="A63" s="24">
        <v>3</v>
      </c>
      <c r="B63" s="24">
        <v>6</v>
      </c>
      <c r="C63" s="21">
        <v>1</v>
      </c>
      <c r="D63" s="34">
        <v>2420.29</v>
      </c>
      <c r="E63" s="34">
        <v>2813.81</v>
      </c>
      <c r="F63" s="34">
        <v>3437.81</v>
      </c>
      <c r="G63" s="34">
        <v>4814.8100000000004</v>
      </c>
      <c r="H63" s="29">
        <v>1278.17</v>
      </c>
      <c r="I63" s="29">
        <v>1508.37</v>
      </c>
      <c r="J63" s="29">
        <v>1758.68</v>
      </c>
      <c r="K63" s="29">
        <v>2113.75</v>
      </c>
      <c r="L63" s="29">
        <v>2378.54</v>
      </c>
      <c r="M63" s="29">
        <v>2772.06</v>
      </c>
      <c r="N63" s="29">
        <v>3396.06</v>
      </c>
      <c r="O63" s="29">
        <v>4773.0600000000004</v>
      </c>
      <c r="P63" s="19">
        <v>1236.42</v>
      </c>
      <c r="Q63" s="19">
        <v>1466.62</v>
      </c>
      <c r="R63" s="19">
        <v>1716.93</v>
      </c>
      <c r="S63" s="19">
        <v>2072</v>
      </c>
      <c r="T63" s="35" t="s">
        <v>165</v>
      </c>
      <c r="U63" s="35" t="s">
        <v>101</v>
      </c>
    </row>
    <row r="64" spans="1:21" ht="15" x14ac:dyDescent="0.25">
      <c r="A64" s="24">
        <v>3</v>
      </c>
      <c r="B64" s="24">
        <v>7</v>
      </c>
      <c r="C64" s="21">
        <v>1</v>
      </c>
      <c r="D64" s="34">
        <v>2617.89</v>
      </c>
      <c r="E64" s="34">
        <v>3011.41</v>
      </c>
      <c r="F64" s="34">
        <v>3635.41</v>
      </c>
      <c r="G64" s="34">
        <v>5012.41</v>
      </c>
      <c r="H64" s="29">
        <v>1475.77</v>
      </c>
      <c r="I64" s="29">
        <v>1705.97</v>
      </c>
      <c r="J64" s="29">
        <v>1956.28</v>
      </c>
      <c r="K64" s="29">
        <v>2311.35</v>
      </c>
      <c r="L64" s="29">
        <v>2576.14</v>
      </c>
      <c r="M64" s="29">
        <v>2969.66</v>
      </c>
      <c r="N64" s="29">
        <v>3593.66</v>
      </c>
      <c r="O64" s="29">
        <v>4970.66</v>
      </c>
      <c r="P64" s="19">
        <v>1434.02</v>
      </c>
      <c r="Q64" s="19">
        <v>1664.22</v>
      </c>
      <c r="R64" s="19">
        <v>1914.53</v>
      </c>
      <c r="S64" s="19">
        <v>2269.6</v>
      </c>
      <c r="T64" s="35" t="s">
        <v>166</v>
      </c>
      <c r="U64" s="35" t="s">
        <v>101</v>
      </c>
    </row>
    <row r="65" spans="1:21" ht="15" x14ac:dyDescent="0.25">
      <c r="A65" s="24">
        <v>3</v>
      </c>
      <c r="B65" s="24">
        <v>8</v>
      </c>
      <c r="C65" s="21">
        <v>1</v>
      </c>
      <c r="D65" s="34">
        <v>2985.11</v>
      </c>
      <c r="E65" s="34">
        <v>3378.63</v>
      </c>
      <c r="F65" s="34">
        <v>4002.63</v>
      </c>
      <c r="G65" s="34">
        <v>5379.63</v>
      </c>
      <c r="H65" s="29">
        <v>1842.99</v>
      </c>
      <c r="I65" s="29">
        <v>2073.19</v>
      </c>
      <c r="J65" s="29">
        <v>2323.5</v>
      </c>
      <c r="K65" s="29">
        <v>2678.57</v>
      </c>
      <c r="L65" s="29">
        <v>2943.36</v>
      </c>
      <c r="M65" s="29">
        <v>3336.88</v>
      </c>
      <c r="N65" s="29">
        <v>3960.88</v>
      </c>
      <c r="O65" s="29">
        <v>5337.88</v>
      </c>
      <c r="P65" s="19">
        <v>1801.24</v>
      </c>
      <c r="Q65" s="19">
        <v>2031.44</v>
      </c>
      <c r="R65" s="19">
        <v>2281.75</v>
      </c>
      <c r="S65" s="19">
        <v>2636.82</v>
      </c>
      <c r="T65" s="35" t="s">
        <v>101</v>
      </c>
      <c r="U65" s="35" t="s">
        <v>167</v>
      </c>
    </row>
    <row r="66" spans="1:21" ht="15" x14ac:dyDescent="0.25">
      <c r="A66" s="24">
        <v>3</v>
      </c>
      <c r="B66" s="24">
        <v>9</v>
      </c>
      <c r="C66" s="21">
        <v>1</v>
      </c>
      <c r="D66" s="34">
        <v>3112.78</v>
      </c>
      <c r="E66" s="34">
        <v>3506.3</v>
      </c>
      <c r="F66" s="34">
        <v>4130.3</v>
      </c>
      <c r="G66" s="34">
        <v>5507.3</v>
      </c>
      <c r="H66" s="29">
        <v>1970.66</v>
      </c>
      <c r="I66" s="29">
        <v>2200.86</v>
      </c>
      <c r="J66" s="29">
        <v>2451.17</v>
      </c>
      <c r="K66" s="29">
        <v>2806.24</v>
      </c>
      <c r="L66" s="29">
        <v>3071.03</v>
      </c>
      <c r="M66" s="29">
        <v>3464.55</v>
      </c>
      <c r="N66" s="29">
        <v>4088.55</v>
      </c>
      <c r="O66" s="29">
        <v>5465.55</v>
      </c>
      <c r="P66" s="19">
        <v>1928.91</v>
      </c>
      <c r="Q66" s="19">
        <v>2159.11</v>
      </c>
      <c r="R66" s="19">
        <v>2409.42</v>
      </c>
      <c r="S66" s="19">
        <v>2764.49</v>
      </c>
      <c r="T66" s="35" t="s">
        <v>101</v>
      </c>
      <c r="U66" s="35" t="s">
        <v>168</v>
      </c>
    </row>
    <row r="67" spans="1:21" ht="15" x14ac:dyDescent="0.25">
      <c r="A67" s="24">
        <v>3</v>
      </c>
      <c r="B67" s="24">
        <v>10</v>
      </c>
      <c r="C67" s="21">
        <v>1</v>
      </c>
      <c r="D67" s="34">
        <v>3124.43</v>
      </c>
      <c r="E67" s="34">
        <v>3517.95</v>
      </c>
      <c r="F67" s="34">
        <v>4141.95</v>
      </c>
      <c r="G67" s="34">
        <v>5518.95</v>
      </c>
      <c r="H67" s="29">
        <v>1982.31</v>
      </c>
      <c r="I67" s="29">
        <v>2212.5100000000002</v>
      </c>
      <c r="J67" s="29">
        <v>2462.8200000000002</v>
      </c>
      <c r="K67" s="29">
        <v>2817.89</v>
      </c>
      <c r="L67" s="29">
        <v>3082.68</v>
      </c>
      <c r="M67" s="29">
        <v>3476.2</v>
      </c>
      <c r="N67" s="29">
        <v>4100.2</v>
      </c>
      <c r="O67" s="29">
        <v>5477.2</v>
      </c>
      <c r="P67" s="19">
        <v>1940.56</v>
      </c>
      <c r="Q67" s="19">
        <v>2170.7600000000002</v>
      </c>
      <c r="R67" s="19">
        <v>2421.0700000000002</v>
      </c>
      <c r="S67" s="19">
        <v>2776.14</v>
      </c>
      <c r="T67" s="35" t="s">
        <v>101</v>
      </c>
      <c r="U67" s="35" t="s">
        <v>169</v>
      </c>
    </row>
    <row r="68" spans="1:21" ht="15" x14ac:dyDescent="0.25">
      <c r="A68" s="24">
        <v>3</v>
      </c>
      <c r="B68" s="24">
        <v>11</v>
      </c>
      <c r="C68" s="21">
        <v>1</v>
      </c>
      <c r="D68" s="34">
        <v>3129.66</v>
      </c>
      <c r="E68" s="34">
        <v>3523.18</v>
      </c>
      <c r="F68" s="34">
        <v>4147.18</v>
      </c>
      <c r="G68" s="34">
        <v>5524.18</v>
      </c>
      <c r="H68" s="29">
        <v>1987.54</v>
      </c>
      <c r="I68" s="29">
        <v>2217.7399999999998</v>
      </c>
      <c r="J68" s="29">
        <v>2468.0500000000002</v>
      </c>
      <c r="K68" s="29">
        <v>2823.12</v>
      </c>
      <c r="L68" s="29">
        <v>3087.91</v>
      </c>
      <c r="M68" s="29">
        <v>3481.43</v>
      </c>
      <c r="N68" s="29">
        <v>4105.43</v>
      </c>
      <c r="O68" s="29">
        <v>5482.43</v>
      </c>
      <c r="P68" s="19">
        <v>1945.79</v>
      </c>
      <c r="Q68" s="19">
        <v>2175.9899999999998</v>
      </c>
      <c r="R68" s="19">
        <v>2426.3000000000002</v>
      </c>
      <c r="S68" s="19">
        <v>2781.37</v>
      </c>
      <c r="T68" s="35" t="s">
        <v>101</v>
      </c>
      <c r="U68" s="35" t="s">
        <v>170</v>
      </c>
    </row>
    <row r="69" spans="1:21" ht="15" x14ac:dyDescent="0.25">
      <c r="A69" s="24">
        <v>3</v>
      </c>
      <c r="B69" s="24">
        <v>12</v>
      </c>
      <c r="C69" s="21">
        <v>1</v>
      </c>
      <c r="D69" s="34">
        <v>3108.6</v>
      </c>
      <c r="E69" s="34">
        <v>3502.12</v>
      </c>
      <c r="F69" s="34">
        <v>4126.12</v>
      </c>
      <c r="G69" s="34">
        <v>5503.12</v>
      </c>
      <c r="H69" s="29">
        <v>1966.48</v>
      </c>
      <c r="I69" s="29">
        <v>2196.6799999999998</v>
      </c>
      <c r="J69" s="29">
        <v>2446.9899999999998</v>
      </c>
      <c r="K69" s="29">
        <v>2802.06</v>
      </c>
      <c r="L69" s="29">
        <v>3066.85</v>
      </c>
      <c r="M69" s="29">
        <v>3460.37</v>
      </c>
      <c r="N69" s="29">
        <v>4084.37</v>
      </c>
      <c r="O69" s="29">
        <v>5461.37</v>
      </c>
      <c r="P69" s="19">
        <v>1924.73</v>
      </c>
      <c r="Q69" s="19">
        <v>2154.9299999999998</v>
      </c>
      <c r="R69" s="19">
        <v>2405.2399999999998</v>
      </c>
      <c r="S69" s="19">
        <v>2760.31</v>
      </c>
      <c r="T69" s="35" t="s">
        <v>101</v>
      </c>
      <c r="U69" s="35" t="s">
        <v>171</v>
      </c>
    </row>
    <row r="70" spans="1:21" ht="15" x14ac:dyDescent="0.25">
      <c r="A70" s="24">
        <v>3</v>
      </c>
      <c r="B70" s="24">
        <v>13</v>
      </c>
      <c r="C70" s="21">
        <v>1</v>
      </c>
      <c r="D70" s="34">
        <v>3126.64</v>
      </c>
      <c r="E70" s="34">
        <v>3520.16</v>
      </c>
      <c r="F70" s="34">
        <v>4144.16</v>
      </c>
      <c r="G70" s="34">
        <v>5521.16</v>
      </c>
      <c r="H70" s="29">
        <v>1984.52</v>
      </c>
      <c r="I70" s="29">
        <v>2214.7199999999998</v>
      </c>
      <c r="J70" s="29">
        <v>2465.0300000000002</v>
      </c>
      <c r="K70" s="29">
        <v>2820.1</v>
      </c>
      <c r="L70" s="29">
        <v>3084.89</v>
      </c>
      <c r="M70" s="29">
        <v>3478.41</v>
      </c>
      <c r="N70" s="29">
        <v>4102.41</v>
      </c>
      <c r="O70" s="29">
        <v>5479.41</v>
      </c>
      <c r="P70" s="19">
        <v>1942.77</v>
      </c>
      <c r="Q70" s="19">
        <v>2172.9699999999998</v>
      </c>
      <c r="R70" s="19">
        <v>2423.2800000000002</v>
      </c>
      <c r="S70" s="19">
        <v>2778.35</v>
      </c>
      <c r="T70" s="35" t="s">
        <v>101</v>
      </c>
      <c r="U70" s="35" t="s">
        <v>172</v>
      </c>
    </row>
    <row r="71" spans="1:21" ht="15" x14ac:dyDescent="0.25">
      <c r="A71" s="24">
        <v>3</v>
      </c>
      <c r="B71" s="24">
        <v>14</v>
      </c>
      <c r="C71" s="21">
        <v>1</v>
      </c>
      <c r="D71" s="34">
        <v>3156.84</v>
      </c>
      <c r="E71" s="34">
        <v>3550.36</v>
      </c>
      <c r="F71" s="34">
        <v>4174.3599999999997</v>
      </c>
      <c r="G71" s="34">
        <v>5551.36</v>
      </c>
      <c r="H71" s="29">
        <v>2014.72</v>
      </c>
      <c r="I71" s="29">
        <v>2244.92</v>
      </c>
      <c r="J71" s="29">
        <v>2495.23</v>
      </c>
      <c r="K71" s="29">
        <v>2850.3</v>
      </c>
      <c r="L71" s="29">
        <v>3115.09</v>
      </c>
      <c r="M71" s="29">
        <v>3508.61</v>
      </c>
      <c r="N71" s="29">
        <v>4132.6099999999997</v>
      </c>
      <c r="O71" s="29">
        <v>5509.61</v>
      </c>
      <c r="P71" s="19">
        <v>1972.97</v>
      </c>
      <c r="Q71" s="19">
        <v>2203.17</v>
      </c>
      <c r="R71" s="19">
        <v>2453.48</v>
      </c>
      <c r="S71" s="19">
        <v>2808.55</v>
      </c>
      <c r="T71" s="35" t="s">
        <v>101</v>
      </c>
      <c r="U71" s="35" t="s">
        <v>173</v>
      </c>
    </row>
    <row r="72" spans="1:21" ht="15" x14ac:dyDescent="0.25">
      <c r="A72" s="24">
        <v>3</v>
      </c>
      <c r="B72" s="24">
        <v>15</v>
      </c>
      <c r="C72" s="21">
        <v>1</v>
      </c>
      <c r="D72" s="34">
        <v>3164.69</v>
      </c>
      <c r="E72" s="34">
        <v>3558.21</v>
      </c>
      <c r="F72" s="34">
        <v>4182.21</v>
      </c>
      <c r="G72" s="34">
        <v>5559.21</v>
      </c>
      <c r="H72" s="29">
        <v>2022.57</v>
      </c>
      <c r="I72" s="29">
        <v>2252.77</v>
      </c>
      <c r="J72" s="29">
        <v>2503.08</v>
      </c>
      <c r="K72" s="29">
        <v>2858.15</v>
      </c>
      <c r="L72" s="29">
        <v>3122.94</v>
      </c>
      <c r="M72" s="29">
        <v>3516.46</v>
      </c>
      <c r="N72" s="29">
        <v>4140.46</v>
      </c>
      <c r="O72" s="29">
        <v>5517.46</v>
      </c>
      <c r="P72" s="19">
        <v>1980.82</v>
      </c>
      <c r="Q72" s="19">
        <v>2211.02</v>
      </c>
      <c r="R72" s="19">
        <v>2461.33</v>
      </c>
      <c r="S72" s="19">
        <v>2816.4</v>
      </c>
      <c r="T72" s="35" t="s">
        <v>101</v>
      </c>
      <c r="U72" s="35" t="s">
        <v>174</v>
      </c>
    </row>
    <row r="73" spans="1:21" ht="15" x14ac:dyDescent="0.25">
      <c r="A73" s="24">
        <v>3</v>
      </c>
      <c r="B73" s="24">
        <v>16</v>
      </c>
      <c r="C73" s="21">
        <v>1</v>
      </c>
      <c r="D73" s="34">
        <v>3134.16</v>
      </c>
      <c r="E73" s="34">
        <v>3527.68</v>
      </c>
      <c r="F73" s="34">
        <v>4151.68</v>
      </c>
      <c r="G73" s="34">
        <v>5528.68</v>
      </c>
      <c r="H73" s="29">
        <v>1992.04</v>
      </c>
      <c r="I73" s="29">
        <v>2222.2399999999998</v>
      </c>
      <c r="J73" s="29">
        <v>2472.5500000000002</v>
      </c>
      <c r="K73" s="29">
        <v>2827.62</v>
      </c>
      <c r="L73" s="29">
        <v>3092.41</v>
      </c>
      <c r="M73" s="29">
        <v>3485.93</v>
      </c>
      <c r="N73" s="29">
        <v>4109.93</v>
      </c>
      <c r="O73" s="29">
        <v>5486.93</v>
      </c>
      <c r="P73" s="19">
        <v>1950.29</v>
      </c>
      <c r="Q73" s="19">
        <v>2180.4899999999998</v>
      </c>
      <c r="R73" s="19">
        <v>2430.8000000000002</v>
      </c>
      <c r="S73" s="19">
        <v>2785.87</v>
      </c>
      <c r="T73" s="35" t="s">
        <v>101</v>
      </c>
      <c r="U73" s="35" t="s">
        <v>175</v>
      </c>
    </row>
    <row r="74" spans="1:21" ht="15" x14ac:dyDescent="0.25">
      <c r="A74" s="24">
        <v>3</v>
      </c>
      <c r="B74" s="24">
        <v>17</v>
      </c>
      <c r="C74" s="21">
        <v>1</v>
      </c>
      <c r="D74" s="34">
        <v>3101.95</v>
      </c>
      <c r="E74" s="34">
        <v>3495.47</v>
      </c>
      <c r="F74" s="34">
        <v>4119.47</v>
      </c>
      <c r="G74" s="34">
        <v>5496.47</v>
      </c>
      <c r="H74" s="29">
        <v>1959.83</v>
      </c>
      <c r="I74" s="29">
        <v>2190.0300000000002</v>
      </c>
      <c r="J74" s="29">
        <v>2440.34</v>
      </c>
      <c r="K74" s="29">
        <v>2795.41</v>
      </c>
      <c r="L74" s="29">
        <v>3060.2</v>
      </c>
      <c r="M74" s="29">
        <v>3453.72</v>
      </c>
      <c r="N74" s="29">
        <v>4077.72</v>
      </c>
      <c r="O74" s="29">
        <v>5454.72</v>
      </c>
      <c r="P74" s="19">
        <v>1918.08</v>
      </c>
      <c r="Q74" s="19">
        <v>2148.2800000000002</v>
      </c>
      <c r="R74" s="19">
        <v>2398.59</v>
      </c>
      <c r="S74" s="19">
        <v>2753.66</v>
      </c>
      <c r="T74" s="35" t="s">
        <v>101</v>
      </c>
      <c r="U74" s="35" t="s">
        <v>176</v>
      </c>
    </row>
    <row r="75" spans="1:21" ht="15" x14ac:dyDescent="0.25">
      <c r="A75" s="24">
        <v>3</v>
      </c>
      <c r="B75" s="24">
        <v>18</v>
      </c>
      <c r="C75" s="21">
        <v>1</v>
      </c>
      <c r="D75" s="34">
        <v>3048.26</v>
      </c>
      <c r="E75" s="34">
        <v>3441.78</v>
      </c>
      <c r="F75" s="34">
        <v>4065.78</v>
      </c>
      <c r="G75" s="34">
        <v>5442.78</v>
      </c>
      <c r="H75" s="29">
        <v>1906.14</v>
      </c>
      <c r="I75" s="29">
        <v>2136.34</v>
      </c>
      <c r="J75" s="29">
        <v>2386.65</v>
      </c>
      <c r="K75" s="29">
        <v>2741.72</v>
      </c>
      <c r="L75" s="29">
        <v>3006.51</v>
      </c>
      <c r="M75" s="29">
        <v>3400.03</v>
      </c>
      <c r="N75" s="29">
        <v>4024.03</v>
      </c>
      <c r="O75" s="29">
        <v>5401.03</v>
      </c>
      <c r="P75" s="19">
        <v>1864.39</v>
      </c>
      <c r="Q75" s="19">
        <v>2094.59</v>
      </c>
      <c r="R75" s="19">
        <v>2344.9</v>
      </c>
      <c r="S75" s="19">
        <v>2699.97</v>
      </c>
      <c r="T75" s="35" t="s">
        <v>101</v>
      </c>
      <c r="U75" s="35" t="s">
        <v>177</v>
      </c>
    </row>
    <row r="76" spans="1:21" ht="15" x14ac:dyDescent="0.25">
      <c r="A76" s="24">
        <v>3</v>
      </c>
      <c r="B76" s="24">
        <v>19</v>
      </c>
      <c r="C76" s="21">
        <v>1</v>
      </c>
      <c r="D76" s="34">
        <v>3074.1</v>
      </c>
      <c r="E76" s="34">
        <v>3467.62</v>
      </c>
      <c r="F76" s="34">
        <v>4091.62</v>
      </c>
      <c r="G76" s="34">
        <v>5468.62</v>
      </c>
      <c r="H76" s="29">
        <v>1931.98</v>
      </c>
      <c r="I76" s="29">
        <v>2162.1799999999998</v>
      </c>
      <c r="J76" s="29">
        <v>2412.4899999999998</v>
      </c>
      <c r="K76" s="29">
        <v>2767.56</v>
      </c>
      <c r="L76" s="29">
        <v>3032.35</v>
      </c>
      <c r="M76" s="29">
        <v>3425.87</v>
      </c>
      <c r="N76" s="29">
        <v>4049.87</v>
      </c>
      <c r="O76" s="29">
        <v>5426.87</v>
      </c>
      <c r="P76" s="19">
        <v>1890.23</v>
      </c>
      <c r="Q76" s="19">
        <v>2120.4299999999998</v>
      </c>
      <c r="R76" s="19">
        <v>2370.7399999999998</v>
      </c>
      <c r="S76" s="19">
        <v>2725.81</v>
      </c>
      <c r="T76" s="35" t="s">
        <v>101</v>
      </c>
      <c r="U76" s="35" t="s">
        <v>178</v>
      </c>
    </row>
    <row r="77" spans="1:21" ht="15" x14ac:dyDescent="0.25">
      <c r="A77" s="24">
        <v>3</v>
      </c>
      <c r="B77" s="24">
        <v>20</v>
      </c>
      <c r="C77" s="21">
        <v>1</v>
      </c>
      <c r="D77" s="34">
        <v>3119.42</v>
      </c>
      <c r="E77" s="34">
        <v>3512.94</v>
      </c>
      <c r="F77" s="34">
        <v>4136.9399999999996</v>
      </c>
      <c r="G77" s="34">
        <v>5513.94</v>
      </c>
      <c r="H77" s="29">
        <v>1977.3</v>
      </c>
      <c r="I77" s="29">
        <v>2207.5</v>
      </c>
      <c r="J77" s="29">
        <v>2457.81</v>
      </c>
      <c r="K77" s="29">
        <v>2812.88</v>
      </c>
      <c r="L77" s="29">
        <v>3077.67</v>
      </c>
      <c r="M77" s="29">
        <v>3471.19</v>
      </c>
      <c r="N77" s="29">
        <v>4095.19</v>
      </c>
      <c r="O77" s="29">
        <v>5472.19</v>
      </c>
      <c r="P77" s="19">
        <v>1935.55</v>
      </c>
      <c r="Q77" s="19">
        <v>2165.75</v>
      </c>
      <c r="R77" s="19">
        <v>2416.06</v>
      </c>
      <c r="S77" s="19">
        <v>2771.13</v>
      </c>
      <c r="T77" s="35" t="s">
        <v>101</v>
      </c>
      <c r="U77" s="35" t="s">
        <v>179</v>
      </c>
    </row>
    <row r="78" spans="1:21" ht="15" x14ac:dyDescent="0.25">
      <c r="A78" s="24">
        <v>3</v>
      </c>
      <c r="B78" s="24">
        <v>21</v>
      </c>
      <c r="C78" s="21">
        <v>1</v>
      </c>
      <c r="D78" s="34">
        <v>3097.45</v>
      </c>
      <c r="E78" s="34">
        <v>3490.97</v>
      </c>
      <c r="F78" s="34">
        <v>4114.97</v>
      </c>
      <c r="G78" s="34">
        <v>5491.97</v>
      </c>
      <c r="H78" s="29">
        <v>1955.33</v>
      </c>
      <c r="I78" s="29">
        <v>2185.5300000000002</v>
      </c>
      <c r="J78" s="29">
        <v>2435.84</v>
      </c>
      <c r="K78" s="29">
        <v>2790.91</v>
      </c>
      <c r="L78" s="29">
        <v>3055.7</v>
      </c>
      <c r="M78" s="29">
        <v>3449.22</v>
      </c>
      <c r="N78" s="29">
        <v>4073.22</v>
      </c>
      <c r="O78" s="29">
        <v>5450.22</v>
      </c>
      <c r="P78" s="19">
        <v>1913.58</v>
      </c>
      <c r="Q78" s="19">
        <v>2143.7800000000002</v>
      </c>
      <c r="R78" s="19">
        <v>2394.09</v>
      </c>
      <c r="S78" s="19">
        <v>2749.16</v>
      </c>
      <c r="T78" s="35" t="s">
        <v>101</v>
      </c>
      <c r="U78" s="35" t="s">
        <v>180</v>
      </c>
    </row>
    <row r="79" spans="1:21" ht="15" x14ac:dyDescent="0.25">
      <c r="A79" s="24">
        <v>3</v>
      </c>
      <c r="B79" s="24">
        <v>22</v>
      </c>
      <c r="C79" s="21">
        <v>1</v>
      </c>
      <c r="D79" s="34">
        <v>2977.67</v>
      </c>
      <c r="E79" s="34">
        <v>3371.19</v>
      </c>
      <c r="F79" s="34">
        <v>3995.19</v>
      </c>
      <c r="G79" s="34">
        <v>5372.19</v>
      </c>
      <c r="H79" s="29">
        <v>1835.55</v>
      </c>
      <c r="I79" s="29">
        <v>2065.75</v>
      </c>
      <c r="J79" s="29">
        <v>2316.06</v>
      </c>
      <c r="K79" s="29">
        <v>2671.13</v>
      </c>
      <c r="L79" s="29">
        <v>2935.92</v>
      </c>
      <c r="M79" s="29">
        <v>3329.44</v>
      </c>
      <c r="N79" s="29">
        <v>3953.44</v>
      </c>
      <c r="O79" s="29">
        <v>5330.44</v>
      </c>
      <c r="P79" s="19">
        <v>1793.8</v>
      </c>
      <c r="Q79" s="19">
        <v>2024</v>
      </c>
      <c r="R79" s="19">
        <v>2274.31</v>
      </c>
      <c r="S79" s="19">
        <v>2629.38</v>
      </c>
      <c r="T79" s="35" t="s">
        <v>101</v>
      </c>
      <c r="U79" s="35" t="s">
        <v>181</v>
      </c>
    </row>
    <row r="80" spans="1:21" ht="15" x14ac:dyDescent="0.25">
      <c r="A80" s="24">
        <v>3</v>
      </c>
      <c r="B80" s="24">
        <v>23</v>
      </c>
      <c r="C80" s="21">
        <v>1</v>
      </c>
      <c r="D80" s="34">
        <v>2986.14</v>
      </c>
      <c r="E80" s="34">
        <v>3379.66</v>
      </c>
      <c r="F80" s="34">
        <v>4003.66</v>
      </c>
      <c r="G80" s="34">
        <v>5380.66</v>
      </c>
      <c r="H80" s="29">
        <v>1844.02</v>
      </c>
      <c r="I80" s="29">
        <v>2074.2199999999998</v>
      </c>
      <c r="J80" s="29">
        <v>2324.5300000000002</v>
      </c>
      <c r="K80" s="29">
        <v>2679.6</v>
      </c>
      <c r="L80" s="29">
        <v>2944.39</v>
      </c>
      <c r="M80" s="29">
        <v>3337.91</v>
      </c>
      <c r="N80" s="29">
        <v>3961.91</v>
      </c>
      <c r="O80" s="29">
        <v>5338.91</v>
      </c>
      <c r="P80" s="19">
        <v>1802.27</v>
      </c>
      <c r="Q80" s="19">
        <v>2032.47</v>
      </c>
      <c r="R80" s="19">
        <v>2282.7800000000002</v>
      </c>
      <c r="S80" s="19">
        <v>2637.85</v>
      </c>
      <c r="T80" s="35" t="s">
        <v>101</v>
      </c>
      <c r="U80" s="35" t="s">
        <v>182</v>
      </c>
    </row>
    <row r="81" spans="1:21" ht="15" x14ac:dyDescent="0.25">
      <c r="A81" s="24">
        <v>4</v>
      </c>
      <c r="B81" s="24">
        <v>0</v>
      </c>
      <c r="C81" s="21">
        <v>1</v>
      </c>
      <c r="D81" s="34">
        <v>2455.4499999999998</v>
      </c>
      <c r="E81" s="34">
        <v>2848.97</v>
      </c>
      <c r="F81" s="34">
        <v>3472.97</v>
      </c>
      <c r="G81" s="34">
        <v>4849.97</v>
      </c>
      <c r="H81" s="29">
        <v>1313.33</v>
      </c>
      <c r="I81" s="29">
        <v>1543.53</v>
      </c>
      <c r="J81" s="29">
        <v>1793.84</v>
      </c>
      <c r="K81" s="29">
        <v>2148.91</v>
      </c>
      <c r="L81" s="29">
        <v>2413.6999999999998</v>
      </c>
      <c r="M81" s="29">
        <v>2807.22</v>
      </c>
      <c r="N81" s="29">
        <v>3431.22</v>
      </c>
      <c r="O81" s="29">
        <v>4808.22</v>
      </c>
      <c r="P81" s="19">
        <v>1271.58</v>
      </c>
      <c r="Q81" s="19">
        <v>1501.78</v>
      </c>
      <c r="R81" s="19">
        <v>1752.09</v>
      </c>
      <c r="S81" s="19">
        <v>2107.16</v>
      </c>
      <c r="T81" s="35" t="s">
        <v>101</v>
      </c>
      <c r="U81" s="35" t="s">
        <v>183</v>
      </c>
    </row>
    <row r="82" spans="1:21" ht="15" x14ac:dyDescent="0.25">
      <c r="A82" s="24">
        <v>4</v>
      </c>
      <c r="B82" s="24">
        <v>1</v>
      </c>
      <c r="C82" s="21">
        <v>1</v>
      </c>
      <c r="D82" s="34">
        <v>2333.6999999999998</v>
      </c>
      <c r="E82" s="34">
        <v>2727.22</v>
      </c>
      <c r="F82" s="34">
        <v>3351.22</v>
      </c>
      <c r="G82" s="34">
        <v>4728.22</v>
      </c>
      <c r="H82" s="29">
        <v>1191.58</v>
      </c>
      <c r="I82" s="29">
        <v>1421.78</v>
      </c>
      <c r="J82" s="29">
        <v>1672.09</v>
      </c>
      <c r="K82" s="29">
        <v>2027.16</v>
      </c>
      <c r="L82" s="29">
        <v>2291.9499999999998</v>
      </c>
      <c r="M82" s="29">
        <v>2685.47</v>
      </c>
      <c r="N82" s="29">
        <v>3309.47</v>
      </c>
      <c r="O82" s="29">
        <v>4686.47</v>
      </c>
      <c r="P82" s="19">
        <v>1149.83</v>
      </c>
      <c r="Q82" s="19">
        <v>1380.03</v>
      </c>
      <c r="R82" s="19">
        <v>1630.34</v>
      </c>
      <c r="S82" s="19">
        <v>1985.41</v>
      </c>
      <c r="T82" s="35" t="s">
        <v>184</v>
      </c>
      <c r="U82" s="35" t="s">
        <v>101</v>
      </c>
    </row>
    <row r="83" spans="1:21" ht="15" x14ac:dyDescent="0.25">
      <c r="A83" s="24">
        <v>4</v>
      </c>
      <c r="B83" s="24">
        <v>2</v>
      </c>
      <c r="C83" s="21">
        <v>1</v>
      </c>
      <c r="D83" s="34">
        <v>2274.0700000000002</v>
      </c>
      <c r="E83" s="34">
        <v>2667.59</v>
      </c>
      <c r="F83" s="34">
        <v>3291.59</v>
      </c>
      <c r="G83" s="34">
        <v>4668.59</v>
      </c>
      <c r="H83" s="29">
        <v>1131.95</v>
      </c>
      <c r="I83" s="29">
        <v>1362.15</v>
      </c>
      <c r="J83" s="29">
        <v>1612.46</v>
      </c>
      <c r="K83" s="29">
        <v>1967.53</v>
      </c>
      <c r="L83" s="29">
        <v>2232.3200000000002</v>
      </c>
      <c r="M83" s="29">
        <v>2625.84</v>
      </c>
      <c r="N83" s="29">
        <v>3249.84</v>
      </c>
      <c r="O83" s="29">
        <v>4626.84</v>
      </c>
      <c r="P83" s="19">
        <v>1090.2</v>
      </c>
      <c r="Q83" s="19">
        <v>1320.4</v>
      </c>
      <c r="R83" s="19">
        <v>1570.71</v>
      </c>
      <c r="S83" s="19">
        <v>1925.78</v>
      </c>
      <c r="T83" s="35" t="s">
        <v>101</v>
      </c>
      <c r="U83" s="35" t="s">
        <v>185</v>
      </c>
    </row>
    <row r="84" spans="1:21" ht="15" x14ac:dyDescent="0.25">
      <c r="A84" s="24">
        <v>4</v>
      </c>
      <c r="B84" s="24">
        <v>3</v>
      </c>
      <c r="C84" s="21">
        <v>1</v>
      </c>
      <c r="D84" s="34">
        <v>2263.56</v>
      </c>
      <c r="E84" s="34">
        <v>2657.08</v>
      </c>
      <c r="F84" s="34">
        <v>3281.08</v>
      </c>
      <c r="G84" s="34">
        <v>4658.08</v>
      </c>
      <c r="H84" s="29">
        <v>1121.44</v>
      </c>
      <c r="I84" s="29">
        <v>1351.64</v>
      </c>
      <c r="J84" s="29">
        <v>1601.95</v>
      </c>
      <c r="K84" s="29">
        <v>1957.02</v>
      </c>
      <c r="L84" s="29">
        <v>2221.81</v>
      </c>
      <c r="M84" s="29">
        <v>2615.33</v>
      </c>
      <c r="N84" s="29">
        <v>3239.33</v>
      </c>
      <c r="O84" s="29">
        <v>4616.33</v>
      </c>
      <c r="P84" s="19">
        <v>1079.69</v>
      </c>
      <c r="Q84" s="19">
        <v>1309.8900000000001</v>
      </c>
      <c r="R84" s="19">
        <v>1560.2</v>
      </c>
      <c r="S84" s="19">
        <v>1915.27</v>
      </c>
      <c r="T84" s="35" t="s">
        <v>101</v>
      </c>
      <c r="U84" s="35" t="s">
        <v>186</v>
      </c>
    </row>
    <row r="85" spans="1:21" ht="15" x14ac:dyDescent="0.25">
      <c r="A85" s="24">
        <v>4</v>
      </c>
      <c r="B85" s="24">
        <v>4</v>
      </c>
      <c r="C85" s="21">
        <v>1</v>
      </c>
      <c r="D85" s="34">
        <v>2261.2399999999998</v>
      </c>
      <c r="E85" s="34">
        <v>2654.76</v>
      </c>
      <c r="F85" s="34">
        <v>3278.76</v>
      </c>
      <c r="G85" s="34">
        <v>4655.76</v>
      </c>
      <c r="H85" s="29">
        <v>1119.1199999999999</v>
      </c>
      <c r="I85" s="29">
        <v>1349.32</v>
      </c>
      <c r="J85" s="29">
        <v>1599.63</v>
      </c>
      <c r="K85" s="29">
        <v>1954.7</v>
      </c>
      <c r="L85" s="29">
        <v>2219.4899999999998</v>
      </c>
      <c r="M85" s="29">
        <v>2613.0100000000002</v>
      </c>
      <c r="N85" s="29">
        <v>3237.01</v>
      </c>
      <c r="O85" s="29">
        <v>4614.01</v>
      </c>
      <c r="P85" s="19">
        <v>1077.3699999999999</v>
      </c>
      <c r="Q85" s="19">
        <v>1307.57</v>
      </c>
      <c r="R85" s="19">
        <v>1557.88</v>
      </c>
      <c r="S85" s="19">
        <v>1912.95</v>
      </c>
      <c r="T85" s="35" t="s">
        <v>187</v>
      </c>
      <c r="U85" s="35" t="s">
        <v>101</v>
      </c>
    </row>
    <row r="86" spans="1:21" ht="15" x14ac:dyDescent="0.25">
      <c r="A86" s="24">
        <v>4</v>
      </c>
      <c r="B86" s="24">
        <v>5</v>
      </c>
      <c r="C86" s="21">
        <v>1</v>
      </c>
      <c r="D86" s="34">
        <v>2299.5300000000002</v>
      </c>
      <c r="E86" s="34">
        <v>2693.05</v>
      </c>
      <c r="F86" s="34">
        <v>3317.05</v>
      </c>
      <c r="G86" s="34">
        <v>4694.05</v>
      </c>
      <c r="H86" s="29">
        <v>1157.4100000000001</v>
      </c>
      <c r="I86" s="29">
        <v>1387.61</v>
      </c>
      <c r="J86" s="29">
        <v>1637.92</v>
      </c>
      <c r="K86" s="29">
        <v>1992.99</v>
      </c>
      <c r="L86" s="29">
        <v>2257.7800000000002</v>
      </c>
      <c r="M86" s="29">
        <v>2651.3</v>
      </c>
      <c r="N86" s="29">
        <v>3275.3</v>
      </c>
      <c r="O86" s="29">
        <v>4652.3</v>
      </c>
      <c r="P86" s="19">
        <v>1115.6600000000001</v>
      </c>
      <c r="Q86" s="19">
        <v>1345.86</v>
      </c>
      <c r="R86" s="19">
        <v>1596.17</v>
      </c>
      <c r="S86" s="19">
        <v>1951.24</v>
      </c>
      <c r="T86" s="35" t="s">
        <v>188</v>
      </c>
      <c r="U86" s="35" t="s">
        <v>189</v>
      </c>
    </row>
    <row r="87" spans="1:21" ht="15" x14ac:dyDescent="0.25">
      <c r="A87" s="24">
        <v>4</v>
      </c>
      <c r="B87" s="24">
        <v>6</v>
      </c>
      <c r="C87" s="21">
        <v>1</v>
      </c>
      <c r="D87" s="34">
        <v>2380.6799999999998</v>
      </c>
      <c r="E87" s="34">
        <v>2774.2</v>
      </c>
      <c r="F87" s="34">
        <v>3398.2</v>
      </c>
      <c r="G87" s="34">
        <v>4775.2</v>
      </c>
      <c r="H87" s="29">
        <v>1238.56</v>
      </c>
      <c r="I87" s="29">
        <v>1468.76</v>
      </c>
      <c r="J87" s="29">
        <v>1719.07</v>
      </c>
      <c r="K87" s="29">
        <v>2074.14</v>
      </c>
      <c r="L87" s="29">
        <v>2338.9299999999998</v>
      </c>
      <c r="M87" s="29">
        <v>2732.45</v>
      </c>
      <c r="N87" s="29">
        <v>3356.45</v>
      </c>
      <c r="O87" s="29">
        <v>4733.45</v>
      </c>
      <c r="P87" s="19">
        <v>1196.81</v>
      </c>
      <c r="Q87" s="19">
        <v>1427.01</v>
      </c>
      <c r="R87" s="19">
        <v>1677.32</v>
      </c>
      <c r="S87" s="19">
        <v>2032.39</v>
      </c>
      <c r="T87" s="35" t="s">
        <v>190</v>
      </c>
      <c r="U87" s="35" t="s">
        <v>101</v>
      </c>
    </row>
    <row r="88" spans="1:21" ht="15" x14ac:dyDescent="0.25">
      <c r="A88" s="24">
        <v>4</v>
      </c>
      <c r="B88" s="24">
        <v>7</v>
      </c>
      <c r="C88" s="21">
        <v>1</v>
      </c>
      <c r="D88" s="34">
        <v>2630.1</v>
      </c>
      <c r="E88" s="34">
        <v>3023.62</v>
      </c>
      <c r="F88" s="34">
        <v>3647.62</v>
      </c>
      <c r="G88" s="34">
        <v>5024.62</v>
      </c>
      <c r="H88" s="29">
        <v>1487.98</v>
      </c>
      <c r="I88" s="29">
        <v>1718.18</v>
      </c>
      <c r="J88" s="29">
        <v>1968.49</v>
      </c>
      <c r="K88" s="29">
        <v>2323.56</v>
      </c>
      <c r="L88" s="29">
        <v>2588.35</v>
      </c>
      <c r="M88" s="29">
        <v>2981.87</v>
      </c>
      <c r="N88" s="29">
        <v>3605.87</v>
      </c>
      <c r="O88" s="29">
        <v>4982.87</v>
      </c>
      <c r="P88" s="19">
        <v>1446.23</v>
      </c>
      <c r="Q88" s="19">
        <v>1676.43</v>
      </c>
      <c r="R88" s="19">
        <v>1926.74</v>
      </c>
      <c r="S88" s="19">
        <v>2281.81</v>
      </c>
      <c r="T88" s="35" t="s">
        <v>191</v>
      </c>
      <c r="U88" s="35" t="s">
        <v>101</v>
      </c>
    </row>
    <row r="89" spans="1:21" ht="15" x14ac:dyDescent="0.25">
      <c r="A89" s="24">
        <v>4</v>
      </c>
      <c r="B89" s="24">
        <v>8</v>
      </c>
      <c r="C89" s="21">
        <v>1</v>
      </c>
      <c r="D89" s="34">
        <v>2993.05</v>
      </c>
      <c r="E89" s="34">
        <v>3386.57</v>
      </c>
      <c r="F89" s="34">
        <v>4010.57</v>
      </c>
      <c r="G89" s="34">
        <v>5387.57</v>
      </c>
      <c r="H89" s="29">
        <v>1850.93</v>
      </c>
      <c r="I89" s="29">
        <v>2081.13</v>
      </c>
      <c r="J89" s="29">
        <v>2331.44</v>
      </c>
      <c r="K89" s="29">
        <v>2686.51</v>
      </c>
      <c r="L89" s="29">
        <v>2951.3</v>
      </c>
      <c r="M89" s="29">
        <v>3344.82</v>
      </c>
      <c r="N89" s="29">
        <v>3968.82</v>
      </c>
      <c r="O89" s="29">
        <v>5345.82</v>
      </c>
      <c r="P89" s="19">
        <v>1809.18</v>
      </c>
      <c r="Q89" s="19">
        <v>2039.38</v>
      </c>
      <c r="R89" s="19">
        <v>2289.69</v>
      </c>
      <c r="S89" s="19">
        <v>2644.76</v>
      </c>
      <c r="T89" s="35" t="s">
        <v>192</v>
      </c>
      <c r="U89" s="35" t="s">
        <v>101</v>
      </c>
    </row>
    <row r="90" spans="1:21" ht="15" x14ac:dyDescent="0.25">
      <c r="A90" s="24">
        <v>4</v>
      </c>
      <c r="B90" s="24">
        <v>9</v>
      </c>
      <c r="C90" s="21">
        <v>1</v>
      </c>
      <c r="D90" s="34">
        <v>3012.21</v>
      </c>
      <c r="E90" s="34">
        <v>3405.73</v>
      </c>
      <c r="F90" s="34">
        <v>4029.73</v>
      </c>
      <c r="G90" s="34">
        <v>5406.73</v>
      </c>
      <c r="H90" s="29">
        <v>1870.09</v>
      </c>
      <c r="I90" s="29">
        <v>2100.29</v>
      </c>
      <c r="J90" s="29">
        <v>2350.6</v>
      </c>
      <c r="K90" s="29">
        <v>2705.67</v>
      </c>
      <c r="L90" s="29">
        <v>2970.46</v>
      </c>
      <c r="M90" s="29">
        <v>3363.98</v>
      </c>
      <c r="N90" s="29">
        <v>3987.98</v>
      </c>
      <c r="O90" s="29">
        <v>5364.98</v>
      </c>
      <c r="P90" s="19">
        <v>1828.34</v>
      </c>
      <c r="Q90" s="19">
        <v>2058.54</v>
      </c>
      <c r="R90" s="19">
        <v>2308.85</v>
      </c>
      <c r="S90" s="19">
        <v>2663.92</v>
      </c>
      <c r="T90" s="35" t="s">
        <v>193</v>
      </c>
      <c r="U90" s="35" t="s">
        <v>101</v>
      </c>
    </row>
    <row r="91" spans="1:21" ht="15" x14ac:dyDescent="0.25">
      <c r="A91" s="24">
        <v>4</v>
      </c>
      <c r="B91" s="24">
        <v>10</v>
      </c>
      <c r="C91" s="21">
        <v>1</v>
      </c>
      <c r="D91" s="34">
        <v>3085.47</v>
      </c>
      <c r="E91" s="34">
        <v>3478.99</v>
      </c>
      <c r="F91" s="34">
        <v>4102.99</v>
      </c>
      <c r="G91" s="34">
        <v>5479.99</v>
      </c>
      <c r="H91" s="29">
        <v>1943.35</v>
      </c>
      <c r="I91" s="29">
        <v>2173.5500000000002</v>
      </c>
      <c r="J91" s="29">
        <v>2423.86</v>
      </c>
      <c r="K91" s="29">
        <v>2778.93</v>
      </c>
      <c r="L91" s="29">
        <v>3043.72</v>
      </c>
      <c r="M91" s="29">
        <v>3437.24</v>
      </c>
      <c r="N91" s="29">
        <v>4061.24</v>
      </c>
      <c r="O91" s="29">
        <v>5438.24</v>
      </c>
      <c r="P91" s="19">
        <v>1901.6</v>
      </c>
      <c r="Q91" s="19">
        <v>2131.8000000000002</v>
      </c>
      <c r="R91" s="19">
        <v>2382.11</v>
      </c>
      <c r="S91" s="19">
        <v>2737.18</v>
      </c>
      <c r="T91" s="35" t="s">
        <v>194</v>
      </c>
      <c r="U91" s="35" t="s">
        <v>101</v>
      </c>
    </row>
    <row r="92" spans="1:21" ht="15" x14ac:dyDescent="0.25">
      <c r="A92" s="24">
        <v>4</v>
      </c>
      <c r="B92" s="24">
        <v>11</v>
      </c>
      <c r="C92" s="21">
        <v>1</v>
      </c>
      <c r="D92" s="34">
        <v>3085.51</v>
      </c>
      <c r="E92" s="34">
        <v>3479.03</v>
      </c>
      <c r="F92" s="34">
        <v>4103.03</v>
      </c>
      <c r="G92" s="34">
        <v>5480.03</v>
      </c>
      <c r="H92" s="29">
        <v>1943.39</v>
      </c>
      <c r="I92" s="29">
        <v>2173.59</v>
      </c>
      <c r="J92" s="29">
        <v>2423.9</v>
      </c>
      <c r="K92" s="29">
        <v>2778.97</v>
      </c>
      <c r="L92" s="29">
        <v>3043.76</v>
      </c>
      <c r="M92" s="29">
        <v>3437.28</v>
      </c>
      <c r="N92" s="29">
        <v>4061.28</v>
      </c>
      <c r="O92" s="29">
        <v>5438.28</v>
      </c>
      <c r="P92" s="19">
        <v>1901.64</v>
      </c>
      <c r="Q92" s="19">
        <v>2131.84</v>
      </c>
      <c r="R92" s="19">
        <v>2382.15</v>
      </c>
      <c r="S92" s="19">
        <v>2737.22</v>
      </c>
      <c r="T92" s="35" t="s">
        <v>101</v>
      </c>
      <c r="U92" s="35" t="s">
        <v>195</v>
      </c>
    </row>
    <row r="93" spans="1:21" ht="15" x14ac:dyDescent="0.25">
      <c r="A93" s="24">
        <v>4</v>
      </c>
      <c r="B93" s="24">
        <v>12</v>
      </c>
      <c r="C93" s="21">
        <v>1</v>
      </c>
      <c r="D93" s="34">
        <v>3090.67</v>
      </c>
      <c r="E93" s="34">
        <v>3484.19</v>
      </c>
      <c r="F93" s="34">
        <v>4108.1899999999996</v>
      </c>
      <c r="G93" s="34">
        <v>5485.19</v>
      </c>
      <c r="H93" s="29">
        <v>1948.55</v>
      </c>
      <c r="I93" s="29">
        <v>2178.75</v>
      </c>
      <c r="J93" s="29">
        <v>2429.06</v>
      </c>
      <c r="K93" s="29">
        <v>2784.13</v>
      </c>
      <c r="L93" s="29">
        <v>3048.92</v>
      </c>
      <c r="M93" s="29">
        <v>3442.44</v>
      </c>
      <c r="N93" s="29">
        <v>4066.44</v>
      </c>
      <c r="O93" s="29">
        <v>5443.44</v>
      </c>
      <c r="P93" s="19">
        <v>1906.8</v>
      </c>
      <c r="Q93" s="19">
        <v>2137</v>
      </c>
      <c r="R93" s="19">
        <v>2387.31</v>
      </c>
      <c r="S93" s="19">
        <v>2742.38</v>
      </c>
      <c r="T93" s="35" t="s">
        <v>196</v>
      </c>
      <c r="U93" s="35" t="s">
        <v>101</v>
      </c>
    </row>
    <row r="94" spans="1:21" ht="15" x14ac:dyDescent="0.25">
      <c r="A94" s="24">
        <v>4</v>
      </c>
      <c r="B94" s="24">
        <v>13</v>
      </c>
      <c r="C94" s="21">
        <v>1</v>
      </c>
      <c r="D94" s="34">
        <v>3031.73</v>
      </c>
      <c r="E94" s="34">
        <v>3425.25</v>
      </c>
      <c r="F94" s="34">
        <v>4049.25</v>
      </c>
      <c r="G94" s="34">
        <v>5426.25</v>
      </c>
      <c r="H94" s="29">
        <v>1889.61</v>
      </c>
      <c r="I94" s="29">
        <v>2119.81</v>
      </c>
      <c r="J94" s="29">
        <v>2370.12</v>
      </c>
      <c r="K94" s="29">
        <v>2725.19</v>
      </c>
      <c r="L94" s="29">
        <v>2989.98</v>
      </c>
      <c r="M94" s="29">
        <v>3383.5</v>
      </c>
      <c r="N94" s="29">
        <v>4007.5</v>
      </c>
      <c r="O94" s="29">
        <v>5384.5</v>
      </c>
      <c r="P94" s="19">
        <v>1847.86</v>
      </c>
      <c r="Q94" s="19">
        <v>2078.06</v>
      </c>
      <c r="R94" s="19">
        <v>2328.37</v>
      </c>
      <c r="S94" s="19">
        <v>2683.44</v>
      </c>
      <c r="T94" s="35" t="s">
        <v>197</v>
      </c>
      <c r="U94" s="35" t="s">
        <v>101</v>
      </c>
    </row>
    <row r="95" spans="1:21" ht="15" x14ac:dyDescent="0.25">
      <c r="A95" s="24">
        <v>4</v>
      </c>
      <c r="B95" s="24">
        <v>14</v>
      </c>
      <c r="C95" s="21">
        <v>1</v>
      </c>
      <c r="D95" s="34">
        <v>3033.49</v>
      </c>
      <c r="E95" s="34">
        <v>3427.01</v>
      </c>
      <c r="F95" s="34">
        <v>4051.01</v>
      </c>
      <c r="G95" s="34">
        <v>5428.01</v>
      </c>
      <c r="H95" s="29">
        <v>1891.37</v>
      </c>
      <c r="I95" s="29">
        <v>2121.5700000000002</v>
      </c>
      <c r="J95" s="29">
        <v>2371.88</v>
      </c>
      <c r="K95" s="29">
        <v>2726.95</v>
      </c>
      <c r="L95" s="29">
        <v>2991.74</v>
      </c>
      <c r="M95" s="29">
        <v>3385.26</v>
      </c>
      <c r="N95" s="29">
        <v>4009.26</v>
      </c>
      <c r="O95" s="29">
        <v>5386.26</v>
      </c>
      <c r="P95" s="19">
        <v>1849.62</v>
      </c>
      <c r="Q95" s="19">
        <v>2079.8200000000002</v>
      </c>
      <c r="R95" s="19">
        <v>2330.13</v>
      </c>
      <c r="S95" s="19">
        <v>2685.2</v>
      </c>
      <c r="T95" s="35" t="s">
        <v>198</v>
      </c>
      <c r="U95" s="35" t="s">
        <v>101</v>
      </c>
    </row>
    <row r="96" spans="1:21" ht="15" x14ac:dyDescent="0.25">
      <c r="A96" s="24">
        <v>4</v>
      </c>
      <c r="B96" s="24">
        <v>15</v>
      </c>
      <c r="C96" s="21">
        <v>1</v>
      </c>
      <c r="D96" s="34">
        <v>3034.09</v>
      </c>
      <c r="E96" s="34">
        <v>3427.61</v>
      </c>
      <c r="F96" s="34">
        <v>4051.61</v>
      </c>
      <c r="G96" s="34">
        <v>5428.61</v>
      </c>
      <c r="H96" s="29">
        <v>1891.97</v>
      </c>
      <c r="I96" s="29">
        <v>2122.17</v>
      </c>
      <c r="J96" s="29">
        <v>2372.48</v>
      </c>
      <c r="K96" s="29">
        <v>2727.55</v>
      </c>
      <c r="L96" s="29">
        <v>2992.34</v>
      </c>
      <c r="M96" s="29">
        <v>3385.86</v>
      </c>
      <c r="N96" s="29">
        <v>4009.86</v>
      </c>
      <c r="O96" s="29">
        <v>5386.86</v>
      </c>
      <c r="P96" s="19">
        <v>1850.22</v>
      </c>
      <c r="Q96" s="19">
        <v>2080.42</v>
      </c>
      <c r="R96" s="19">
        <v>2330.73</v>
      </c>
      <c r="S96" s="19">
        <v>2685.8</v>
      </c>
      <c r="T96" s="35" t="s">
        <v>199</v>
      </c>
      <c r="U96" s="35" t="s">
        <v>101</v>
      </c>
    </row>
    <row r="97" spans="1:21" ht="15" x14ac:dyDescent="0.25">
      <c r="A97" s="24">
        <v>4</v>
      </c>
      <c r="B97" s="24">
        <v>16</v>
      </c>
      <c r="C97" s="21">
        <v>1</v>
      </c>
      <c r="D97" s="34">
        <v>3043.35</v>
      </c>
      <c r="E97" s="34">
        <v>3436.87</v>
      </c>
      <c r="F97" s="34">
        <v>4060.87</v>
      </c>
      <c r="G97" s="34">
        <v>5437.87</v>
      </c>
      <c r="H97" s="29">
        <v>1901.23</v>
      </c>
      <c r="I97" s="29">
        <v>2131.4299999999998</v>
      </c>
      <c r="J97" s="29">
        <v>2381.7399999999998</v>
      </c>
      <c r="K97" s="29">
        <v>2736.81</v>
      </c>
      <c r="L97" s="29">
        <v>3001.6</v>
      </c>
      <c r="M97" s="29">
        <v>3395.12</v>
      </c>
      <c r="N97" s="29">
        <v>4019.12</v>
      </c>
      <c r="O97" s="29">
        <v>5396.12</v>
      </c>
      <c r="P97" s="19">
        <v>1859.48</v>
      </c>
      <c r="Q97" s="19">
        <v>2089.6799999999998</v>
      </c>
      <c r="R97" s="19">
        <v>2339.9899999999998</v>
      </c>
      <c r="S97" s="19">
        <v>2695.06</v>
      </c>
      <c r="T97" s="35" t="s">
        <v>200</v>
      </c>
      <c r="U97" s="35" t="s">
        <v>101</v>
      </c>
    </row>
    <row r="98" spans="1:21" ht="15" x14ac:dyDescent="0.25">
      <c r="A98" s="24">
        <v>4</v>
      </c>
      <c r="B98" s="24">
        <v>17</v>
      </c>
      <c r="C98" s="21">
        <v>1</v>
      </c>
      <c r="D98" s="34">
        <v>3001.98</v>
      </c>
      <c r="E98" s="34">
        <v>3395.5</v>
      </c>
      <c r="F98" s="34">
        <v>4019.5</v>
      </c>
      <c r="G98" s="34">
        <v>5396.5</v>
      </c>
      <c r="H98" s="29">
        <v>1859.86</v>
      </c>
      <c r="I98" s="29">
        <v>2090.06</v>
      </c>
      <c r="J98" s="29">
        <v>2340.37</v>
      </c>
      <c r="K98" s="29">
        <v>2695.44</v>
      </c>
      <c r="L98" s="29">
        <v>2960.23</v>
      </c>
      <c r="M98" s="29">
        <v>3353.75</v>
      </c>
      <c r="N98" s="29">
        <v>3977.75</v>
      </c>
      <c r="O98" s="29">
        <v>5354.75</v>
      </c>
      <c r="P98" s="19">
        <v>1818.11</v>
      </c>
      <c r="Q98" s="19">
        <v>2048.31</v>
      </c>
      <c r="R98" s="19">
        <v>2298.62</v>
      </c>
      <c r="S98" s="19">
        <v>2653.69</v>
      </c>
      <c r="T98" s="35" t="s">
        <v>201</v>
      </c>
      <c r="U98" s="35" t="s">
        <v>101</v>
      </c>
    </row>
    <row r="99" spans="1:21" ht="15" x14ac:dyDescent="0.25">
      <c r="A99" s="24">
        <v>4</v>
      </c>
      <c r="B99" s="24">
        <v>18</v>
      </c>
      <c r="C99" s="21">
        <v>1</v>
      </c>
      <c r="D99" s="34">
        <v>2958.03</v>
      </c>
      <c r="E99" s="34">
        <v>3351.55</v>
      </c>
      <c r="F99" s="34">
        <v>3975.55</v>
      </c>
      <c r="G99" s="34">
        <v>5352.55</v>
      </c>
      <c r="H99" s="29">
        <v>1815.91</v>
      </c>
      <c r="I99" s="29">
        <v>2046.11</v>
      </c>
      <c r="J99" s="29">
        <v>2296.42</v>
      </c>
      <c r="K99" s="29">
        <v>2651.49</v>
      </c>
      <c r="L99" s="29">
        <v>2916.28</v>
      </c>
      <c r="M99" s="29">
        <v>3309.8</v>
      </c>
      <c r="N99" s="29">
        <v>3933.8</v>
      </c>
      <c r="O99" s="29">
        <v>5310.8</v>
      </c>
      <c r="P99" s="19">
        <v>1774.16</v>
      </c>
      <c r="Q99" s="19">
        <v>2004.36</v>
      </c>
      <c r="R99" s="19">
        <v>2254.67</v>
      </c>
      <c r="S99" s="19">
        <v>2609.7399999999998</v>
      </c>
      <c r="T99" s="35" t="s">
        <v>202</v>
      </c>
      <c r="U99" s="35" t="s">
        <v>101</v>
      </c>
    </row>
    <row r="100" spans="1:21" ht="15" x14ac:dyDescent="0.25">
      <c r="A100" s="24">
        <v>4</v>
      </c>
      <c r="B100" s="24">
        <v>19</v>
      </c>
      <c r="C100" s="21">
        <v>1</v>
      </c>
      <c r="D100" s="34">
        <v>2982.75</v>
      </c>
      <c r="E100" s="34">
        <v>3376.27</v>
      </c>
      <c r="F100" s="34">
        <v>4000.27</v>
      </c>
      <c r="G100" s="34">
        <v>5377.27</v>
      </c>
      <c r="H100" s="29">
        <v>1840.63</v>
      </c>
      <c r="I100" s="29">
        <v>2070.83</v>
      </c>
      <c r="J100" s="29">
        <v>2321.14</v>
      </c>
      <c r="K100" s="29">
        <v>2676.21</v>
      </c>
      <c r="L100" s="29">
        <v>2941</v>
      </c>
      <c r="M100" s="29">
        <v>3334.52</v>
      </c>
      <c r="N100" s="29">
        <v>3958.52</v>
      </c>
      <c r="O100" s="29">
        <v>5335.52</v>
      </c>
      <c r="P100" s="19">
        <v>1798.88</v>
      </c>
      <c r="Q100" s="19">
        <v>2029.08</v>
      </c>
      <c r="R100" s="19">
        <v>2279.39</v>
      </c>
      <c r="S100" s="19">
        <v>2634.46</v>
      </c>
      <c r="T100" s="35" t="s">
        <v>101</v>
      </c>
      <c r="U100" s="35" t="s">
        <v>203</v>
      </c>
    </row>
    <row r="101" spans="1:21" ht="15" x14ac:dyDescent="0.25">
      <c r="A101" s="24">
        <v>4</v>
      </c>
      <c r="B101" s="24">
        <v>20</v>
      </c>
      <c r="C101" s="21">
        <v>1</v>
      </c>
      <c r="D101" s="34">
        <v>3038.11</v>
      </c>
      <c r="E101" s="34">
        <v>3431.63</v>
      </c>
      <c r="F101" s="34">
        <v>4055.63</v>
      </c>
      <c r="G101" s="34">
        <v>5432.63</v>
      </c>
      <c r="H101" s="29">
        <v>1895.99</v>
      </c>
      <c r="I101" s="29">
        <v>2126.19</v>
      </c>
      <c r="J101" s="29">
        <v>2376.5</v>
      </c>
      <c r="K101" s="29">
        <v>2731.57</v>
      </c>
      <c r="L101" s="29">
        <v>2996.36</v>
      </c>
      <c r="M101" s="29">
        <v>3389.88</v>
      </c>
      <c r="N101" s="29">
        <v>4013.88</v>
      </c>
      <c r="O101" s="29">
        <v>5390.88</v>
      </c>
      <c r="P101" s="19">
        <v>1854.24</v>
      </c>
      <c r="Q101" s="19">
        <v>2084.44</v>
      </c>
      <c r="R101" s="19">
        <v>2334.75</v>
      </c>
      <c r="S101" s="19">
        <v>2689.82</v>
      </c>
      <c r="T101" s="35" t="s">
        <v>101</v>
      </c>
      <c r="U101" s="35" t="s">
        <v>204</v>
      </c>
    </row>
    <row r="102" spans="1:21" ht="15" x14ac:dyDescent="0.25">
      <c r="A102" s="24">
        <v>4</v>
      </c>
      <c r="B102" s="24">
        <v>21</v>
      </c>
      <c r="C102" s="21">
        <v>1</v>
      </c>
      <c r="D102" s="34">
        <v>3023.99</v>
      </c>
      <c r="E102" s="34">
        <v>3417.51</v>
      </c>
      <c r="F102" s="34">
        <v>4041.51</v>
      </c>
      <c r="G102" s="34">
        <v>5418.51</v>
      </c>
      <c r="H102" s="29">
        <v>1881.87</v>
      </c>
      <c r="I102" s="29">
        <v>2112.0700000000002</v>
      </c>
      <c r="J102" s="29">
        <v>2362.38</v>
      </c>
      <c r="K102" s="29">
        <v>2717.45</v>
      </c>
      <c r="L102" s="29">
        <v>2982.24</v>
      </c>
      <c r="M102" s="29">
        <v>3375.76</v>
      </c>
      <c r="N102" s="29">
        <v>3999.76</v>
      </c>
      <c r="O102" s="29">
        <v>5376.76</v>
      </c>
      <c r="P102" s="19">
        <v>1840.12</v>
      </c>
      <c r="Q102" s="19">
        <v>2070.3200000000002</v>
      </c>
      <c r="R102" s="19">
        <v>2320.63</v>
      </c>
      <c r="S102" s="19">
        <v>2675.7</v>
      </c>
      <c r="T102" s="35" t="s">
        <v>101</v>
      </c>
      <c r="U102" s="35" t="s">
        <v>205</v>
      </c>
    </row>
    <row r="103" spans="1:21" ht="15" x14ac:dyDescent="0.25">
      <c r="A103" s="24">
        <v>4</v>
      </c>
      <c r="B103" s="24">
        <v>22</v>
      </c>
      <c r="C103" s="21">
        <v>1</v>
      </c>
      <c r="D103" s="34">
        <v>2955.66</v>
      </c>
      <c r="E103" s="34">
        <v>3349.18</v>
      </c>
      <c r="F103" s="34">
        <v>3973.18</v>
      </c>
      <c r="G103" s="34">
        <v>5350.18</v>
      </c>
      <c r="H103" s="29">
        <v>1813.54</v>
      </c>
      <c r="I103" s="29">
        <v>2043.74</v>
      </c>
      <c r="J103" s="29">
        <v>2294.0500000000002</v>
      </c>
      <c r="K103" s="29">
        <v>2649.12</v>
      </c>
      <c r="L103" s="29">
        <v>2913.91</v>
      </c>
      <c r="M103" s="29">
        <v>3307.43</v>
      </c>
      <c r="N103" s="29">
        <v>3931.43</v>
      </c>
      <c r="O103" s="29">
        <v>5308.43</v>
      </c>
      <c r="P103" s="19">
        <v>1771.79</v>
      </c>
      <c r="Q103" s="19">
        <v>2001.99</v>
      </c>
      <c r="R103" s="19">
        <v>2252.3000000000002</v>
      </c>
      <c r="S103" s="19">
        <v>2607.37</v>
      </c>
      <c r="T103" s="35" t="s">
        <v>101</v>
      </c>
      <c r="U103" s="35" t="s">
        <v>206</v>
      </c>
    </row>
    <row r="104" spans="1:21" ht="15" x14ac:dyDescent="0.25">
      <c r="A104" s="24">
        <v>4</v>
      </c>
      <c r="B104" s="24">
        <v>23</v>
      </c>
      <c r="C104" s="21">
        <v>1</v>
      </c>
      <c r="D104" s="34">
        <v>2690.76</v>
      </c>
      <c r="E104" s="34">
        <v>3084.28</v>
      </c>
      <c r="F104" s="34">
        <v>3708.28</v>
      </c>
      <c r="G104" s="34">
        <v>5085.28</v>
      </c>
      <c r="H104" s="29">
        <v>1548.64</v>
      </c>
      <c r="I104" s="29">
        <v>1778.84</v>
      </c>
      <c r="J104" s="29">
        <v>2029.15</v>
      </c>
      <c r="K104" s="29">
        <v>2384.2199999999998</v>
      </c>
      <c r="L104" s="29">
        <v>2649.01</v>
      </c>
      <c r="M104" s="29">
        <v>3042.53</v>
      </c>
      <c r="N104" s="29">
        <v>3666.53</v>
      </c>
      <c r="O104" s="29">
        <v>5043.53</v>
      </c>
      <c r="P104" s="19">
        <v>1506.89</v>
      </c>
      <c r="Q104" s="19">
        <v>1737.09</v>
      </c>
      <c r="R104" s="19">
        <v>1987.4</v>
      </c>
      <c r="S104" s="19">
        <v>2342.4699999999998</v>
      </c>
      <c r="T104" s="35" t="s">
        <v>101</v>
      </c>
      <c r="U104" s="35" t="s">
        <v>207</v>
      </c>
    </row>
    <row r="105" spans="1:21" ht="15" x14ac:dyDescent="0.25">
      <c r="A105" s="24">
        <v>5</v>
      </c>
      <c r="B105" s="24">
        <v>0</v>
      </c>
      <c r="C105" s="21">
        <v>1</v>
      </c>
      <c r="D105" s="34">
        <v>2712.91</v>
      </c>
      <c r="E105" s="34">
        <v>3106.43</v>
      </c>
      <c r="F105" s="34">
        <v>3730.43</v>
      </c>
      <c r="G105" s="34">
        <v>5107.43</v>
      </c>
      <c r="H105" s="29">
        <v>1570.79</v>
      </c>
      <c r="I105" s="29">
        <v>1800.99</v>
      </c>
      <c r="J105" s="29">
        <v>2051.3000000000002</v>
      </c>
      <c r="K105" s="29">
        <v>2406.37</v>
      </c>
      <c r="L105" s="29">
        <v>2671.16</v>
      </c>
      <c r="M105" s="29">
        <v>3064.68</v>
      </c>
      <c r="N105" s="29">
        <v>3688.68</v>
      </c>
      <c r="O105" s="29">
        <v>5065.68</v>
      </c>
      <c r="P105" s="19">
        <v>1529.04</v>
      </c>
      <c r="Q105" s="19">
        <v>1759.24</v>
      </c>
      <c r="R105" s="19">
        <v>2009.55</v>
      </c>
      <c r="S105" s="19">
        <v>2364.62</v>
      </c>
      <c r="T105" s="35" t="s">
        <v>208</v>
      </c>
      <c r="U105" s="35" t="s">
        <v>101</v>
      </c>
    </row>
    <row r="106" spans="1:21" ht="15" x14ac:dyDescent="0.25">
      <c r="A106" s="24">
        <v>5</v>
      </c>
      <c r="B106" s="24">
        <v>1</v>
      </c>
      <c r="C106" s="21">
        <v>1</v>
      </c>
      <c r="D106" s="34">
        <v>2514.8200000000002</v>
      </c>
      <c r="E106" s="34">
        <v>2908.34</v>
      </c>
      <c r="F106" s="34">
        <v>3532.34</v>
      </c>
      <c r="G106" s="34">
        <v>4909.34</v>
      </c>
      <c r="H106" s="29">
        <v>1372.7</v>
      </c>
      <c r="I106" s="29">
        <v>1602.9</v>
      </c>
      <c r="J106" s="29">
        <v>1853.21</v>
      </c>
      <c r="K106" s="29">
        <v>2208.2800000000002</v>
      </c>
      <c r="L106" s="29">
        <v>2473.0700000000002</v>
      </c>
      <c r="M106" s="29">
        <v>2866.59</v>
      </c>
      <c r="N106" s="29">
        <v>3490.59</v>
      </c>
      <c r="O106" s="29">
        <v>4867.59</v>
      </c>
      <c r="P106" s="19">
        <v>1330.95</v>
      </c>
      <c r="Q106" s="19">
        <v>1561.15</v>
      </c>
      <c r="R106" s="19">
        <v>1811.46</v>
      </c>
      <c r="S106" s="19">
        <v>2166.5300000000002</v>
      </c>
      <c r="T106" s="35" t="s">
        <v>209</v>
      </c>
      <c r="U106" s="35" t="s">
        <v>101</v>
      </c>
    </row>
    <row r="107" spans="1:21" ht="15" x14ac:dyDescent="0.25">
      <c r="A107" s="24">
        <v>5</v>
      </c>
      <c r="B107" s="24">
        <v>2</v>
      </c>
      <c r="C107" s="21">
        <v>1</v>
      </c>
      <c r="D107" s="34">
        <v>2420.6</v>
      </c>
      <c r="E107" s="34">
        <v>2814.12</v>
      </c>
      <c r="F107" s="34">
        <v>3438.12</v>
      </c>
      <c r="G107" s="34">
        <v>4815.12</v>
      </c>
      <c r="H107" s="29">
        <v>1278.48</v>
      </c>
      <c r="I107" s="29">
        <v>1508.68</v>
      </c>
      <c r="J107" s="29">
        <v>1758.99</v>
      </c>
      <c r="K107" s="29">
        <v>2114.06</v>
      </c>
      <c r="L107" s="29">
        <v>2378.85</v>
      </c>
      <c r="M107" s="29">
        <v>2772.37</v>
      </c>
      <c r="N107" s="29">
        <v>3396.37</v>
      </c>
      <c r="O107" s="29">
        <v>4773.37</v>
      </c>
      <c r="P107" s="19">
        <v>1236.73</v>
      </c>
      <c r="Q107" s="19">
        <v>1466.93</v>
      </c>
      <c r="R107" s="19">
        <v>1717.24</v>
      </c>
      <c r="S107" s="19">
        <v>2072.31</v>
      </c>
      <c r="T107" s="35" t="s">
        <v>210</v>
      </c>
      <c r="U107" s="35" t="s">
        <v>101</v>
      </c>
    </row>
    <row r="108" spans="1:21" ht="15" x14ac:dyDescent="0.25">
      <c r="A108" s="24">
        <v>5</v>
      </c>
      <c r="B108" s="24">
        <v>3</v>
      </c>
      <c r="C108" s="21">
        <v>1</v>
      </c>
      <c r="D108" s="34">
        <v>2402.2600000000002</v>
      </c>
      <c r="E108" s="34">
        <v>2795.78</v>
      </c>
      <c r="F108" s="34">
        <v>3419.78</v>
      </c>
      <c r="G108" s="34">
        <v>4796.78</v>
      </c>
      <c r="H108" s="29">
        <v>1260.1400000000001</v>
      </c>
      <c r="I108" s="29">
        <v>1490.34</v>
      </c>
      <c r="J108" s="29">
        <v>1740.65</v>
      </c>
      <c r="K108" s="29">
        <v>2095.7199999999998</v>
      </c>
      <c r="L108" s="29">
        <v>2360.5100000000002</v>
      </c>
      <c r="M108" s="29">
        <v>2754.03</v>
      </c>
      <c r="N108" s="29">
        <v>3378.03</v>
      </c>
      <c r="O108" s="29">
        <v>4755.03</v>
      </c>
      <c r="P108" s="19">
        <v>1218.3900000000001</v>
      </c>
      <c r="Q108" s="19">
        <v>1448.59</v>
      </c>
      <c r="R108" s="19">
        <v>1698.9</v>
      </c>
      <c r="S108" s="19">
        <v>2053.9699999999998</v>
      </c>
      <c r="T108" s="35" t="s">
        <v>211</v>
      </c>
      <c r="U108" s="35" t="s">
        <v>101</v>
      </c>
    </row>
    <row r="109" spans="1:21" ht="15" x14ac:dyDescent="0.25">
      <c r="A109" s="24">
        <v>5</v>
      </c>
      <c r="B109" s="24">
        <v>4</v>
      </c>
      <c r="C109" s="21">
        <v>1</v>
      </c>
      <c r="D109" s="34">
        <v>2425.73</v>
      </c>
      <c r="E109" s="34">
        <v>2819.25</v>
      </c>
      <c r="F109" s="34">
        <v>3443.25</v>
      </c>
      <c r="G109" s="34">
        <v>4820.25</v>
      </c>
      <c r="H109" s="29">
        <v>1283.6099999999999</v>
      </c>
      <c r="I109" s="29">
        <v>1513.81</v>
      </c>
      <c r="J109" s="29">
        <v>1764.12</v>
      </c>
      <c r="K109" s="29">
        <v>2119.19</v>
      </c>
      <c r="L109" s="29">
        <v>2383.98</v>
      </c>
      <c r="M109" s="29">
        <v>2777.5</v>
      </c>
      <c r="N109" s="29">
        <v>3401.5</v>
      </c>
      <c r="O109" s="29">
        <v>4778.5</v>
      </c>
      <c r="P109" s="19">
        <v>1241.8599999999999</v>
      </c>
      <c r="Q109" s="19">
        <v>1472.06</v>
      </c>
      <c r="R109" s="19">
        <v>1722.37</v>
      </c>
      <c r="S109" s="19">
        <v>2077.44</v>
      </c>
      <c r="T109" s="35" t="s">
        <v>212</v>
      </c>
      <c r="U109" s="35" t="s">
        <v>101</v>
      </c>
    </row>
    <row r="110" spans="1:21" ht="15" x14ac:dyDescent="0.25">
      <c r="A110" s="24">
        <v>5</v>
      </c>
      <c r="B110" s="24">
        <v>5</v>
      </c>
      <c r="C110" s="21">
        <v>1</v>
      </c>
      <c r="D110" s="34">
        <v>2423.56</v>
      </c>
      <c r="E110" s="34">
        <v>2817.08</v>
      </c>
      <c r="F110" s="34">
        <v>3441.08</v>
      </c>
      <c r="G110" s="34">
        <v>4818.08</v>
      </c>
      <c r="H110" s="29">
        <v>1281.44</v>
      </c>
      <c r="I110" s="29">
        <v>1511.64</v>
      </c>
      <c r="J110" s="29">
        <v>1761.95</v>
      </c>
      <c r="K110" s="29">
        <v>2117.02</v>
      </c>
      <c r="L110" s="29">
        <v>2381.81</v>
      </c>
      <c r="M110" s="29">
        <v>2775.33</v>
      </c>
      <c r="N110" s="29">
        <v>3399.33</v>
      </c>
      <c r="O110" s="29">
        <v>4776.33</v>
      </c>
      <c r="P110" s="19">
        <v>1239.69</v>
      </c>
      <c r="Q110" s="19">
        <v>1469.89</v>
      </c>
      <c r="R110" s="19">
        <v>1720.2</v>
      </c>
      <c r="S110" s="19">
        <v>2075.27</v>
      </c>
      <c r="T110" s="35" t="s">
        <v>101</v>
      </c>
      <c r="U110" s="35" t="s">
        <v>213</v>
      </c>
    </row>
    <row r="111" spans="1:21" ht="15" x14ac:dyDescent="0.25">
      <c r="A111" s="24">
        <v>5</v>
      </c>
      <c r="B111" s="24">
        <v>6</v>
      </c>
      <c r="C111" s="21">
        <v>1</v>
      </c>
      <c r="D111" s="34">
        <v>2573.4699999999998</v>
      </c>
      <c r="E111" s="34">
        <v>2966.99</v>
      </c>
      <c r="F111" s="34">
        <v>3590.99</v>
      </c>
      <c r="G111" s="34">
        <v>4967.99</v>
      </c>
      <c r="H111" s="29">
        <v>1431.35</v>
      </c>
      <c r="I111" s="29">
        <v>1661.55</v>
      </c>
      <c r="J111" s="29">
        <v>1911.86</v>
      </c>
      <c r="K111" s="29">
        <v>2266.9299999999998</v>
      </c>
      <c r="L111" s="29">
        <v>2531.7199999999998</v>
      </c>
      <c r="M111" s="29">
        <v>2925.24</v>
      </c>
      <c r="N111" s="29">
        <v>3549.24</v>
      </c>
      <c r="O111" s="29">
        <v>4926.24</v>
      </c>
      <c r="P111" s="19">
        <v>1389.6</v>
      </c>
      <c r="Q111" s="19">
        <v>1619.8</v>
      </c>
      <c r="R111" s="19">
        <v>1870.11</v>
      </c>
      <c r="S111" s="19">
        <v>2225.1799999999998</v>
      </c>
      <c r="T111" s="35" t="s">
        <v>101</v>
      </c>
      <c r="U111" s="35" t="s">
        <v>214</v>
      </c>
    </row>
    <row r="112" spans="1:21" ht="15" x14ac:dyDescent="0.25">
      <c r="A112" s="24">
        <v>5</v>
      </c>
      <c r="B112" s="24">
        <v>7</v>
      </c>
      <c r="C112" s="21">
        <v>1</v>
      </c>
      <c r="D112" s="34">
        <v>2642.58</v>
      </c>
      <c r="E112" s="34">
        <v>3036.1</v>
      </c>
      <c r="F112" s="34">
        <v>3660.1</v>
      </c>
      <c r="G112" s="34">
        <v>5037.1000000000004</v>
      </c>
      <c r="H112" s="29">
        <v>1500.46</v>
      </c>
      <c r="I112" s="29">
        <v>1730.66</v>
      </c>
      <c r="J112" s="29">
        <v>1980.97</v>
      </c>
      <c r="K112" s="29">
        <v>2336.04</v>
      </c>
      <c r="L112" s="29">
        <v>2600.83</v>
      </c>
      <c r="M112" s="29">
        <v>2994.35</v>
      </c>
      <c r="N112" s="29">
        <v>3618.35</v>
      </c>
      <c r="O112" s="29">
        <v>4995.3500000000004</v>
      </c>
      <c r="P112" s="19">
        <v>1458.71</v>
      </c>
      <c r="Q112" s="19">
        <v>1688.91</v>
      </c>
      <c r="R112" s="19">
        <v>1939.22</v>
      </c>
      <c r="S112" s="19">
        <v>2294.29</v>
      </c>
      <c r="T112" s="35" t="s">
        <v>101</v>
      </c>
      <c r="U112" s="35" t="s">
        <v>215</v>
      </c>
    </row>
    <row r="113" spans="1:21" ht="15" x14ac:dyDescent="0.25">
      <c r="A113" s="24">
        <v>5</v>
      </c>
      <c r="B113" s="24">
        <v>8</v>
      </c>
      <c r="C113" s="21">
        <v>1</v>
      </c>
      <c r="D113" s="34">
        <v>2929.38</v>
      </c>
      <c r="E113" s="34">
        <v>3322.9</v>
      </c>
      <c r="F113" s="34">
        <v>3946.9</v>
      </c>
      <c r="G113" s="34">
        <v>5323.9</v>
      </c>
      <c r="H113" s="29">
        <v>1787.26</v>
      </c>
      <c r="I113" s="29">
        <v>2017.46</v>
      </c>
      <c r="J113" s="29">
        <v>2267.77</v>
      </c>
      <c r="K113" s="29">
        <v>2622.84</v>
      </c>
      <c r="L113" s="29">
        <v>2887.63</v>
      </c>
      <c r="M113" s="29">
        <v>3281.15</v>
      </c>
      <c r="N113" s="29">
        <v>3905.15</v>
      </c>
      <c r="O113" s="29">
        <v>5282.15</v>
      </c>
      <c r="P113" s="19">
        <v>1745.51</v>
      </c>
      <c r="Q113" s="19">
        <v>1975.71</v>
      </c>
      <c r="R113" s="19">
        <v>2226.02</v>
      </c>
      <c r="S113" s="19">
        <v>2581.09</v>
      </c>
      <c r="T113" s="35" t="s">
        <v>101</v>
      </c>
      <c r="U113" s="35" t="s">
        <v>216</v>
      </c>
    </row>
    <row r="114" spans="1:21" ht="15" x14ac:dyDescent="0.25">
      <c r="A114" s="24">
        <v>5</v>
      </c>
      <c r="B114" s="24">
        <v>9</v>
      </c>
      <c r="C114" s="21">
        <v>1</v>
      </c>
      <c r="D114" s="34">
        <v>3066.97</v>
      </c>
      <c r="E114" s="34">
        <v>3460.49</v>
      </c>
      <c r="F114" s="34">
        <v>4084.49</v>
      </c>
      <c r="G114" s="34">
        <v>5461.49</v>
      </c>
      <c r="H114" s="29">
        <v>1924.85</v>
      </c>
      <c r="I114" s="29">
        <v>2155.0500000000002</v>
      </c>
      <c r="J114" s="29">
        <v>2405.36</v>
      </c>
      <c r="K114" s="29">
        <v>2760.43</v>
      </c>
      <c r="L114" s="29">
        <v>3025.22</v>
      </c>
      <c r="M114" s="29">
        <v>3418.74</v>
      </c>
      <c r="N114" s="29">
        <v>4042.74</v>
      </c>
      <c r="O114" s="29">
        <v>5419.74</v>
      </c>
      <c r="P114" s="19">
        <v>1883.1</v>
      </c>
      <c r="Q114" s="19">
        <v>2113.3000000000002</v>
      </c>
      <c r="R114" s="19">
        <v>2363.61</v>
      </c>
      <c r="S114" s="19">
        <v>2718.68</v>
      </c>
      <c r="T114" s="35" t="s">
        <v>101</v>
      </c>
      <c r="U114" s="35" t="s">
        <v>217</v>
      </c>
    </row>
    <row r="115" spans="1:21" ht="15" x14ac:dyDescent="0.25">
      <c r="A115" s="24">
        <v>5</v>
      </c>
      <c r="B115" s="24">
        <v>10</v>
      </c>
      <c r="C115" s="21">
        <v>1</v>
      </c>
      <c r="D115" s="34">
        <v>3078.46</v>
      </c>
      <c r="E115" s="34">
        <v>3471.98</v>
      </c>
      <c r="F115" s="34">
        <v>4095.98</v>
      </c>
      <c r="G115" s="34">
        <v>5472.98</v>
      </c>
      <c r="H115" s="29">
        <v>1936.34</v>
      </c>
      <c r="I115" s="29">
        <v>2166.54</v>
      </c>
      <c r="J115" s="29">
        <v>2416.85</v>
      </c>
      <c r="K115" s="29">
        <v>2771.92</v>
      </c>
      <c r="L115" s="29">
        <v>3036.71</v>
      </c>
      <c r="M115" s="29">
        <v>3430.23</v>
      </c>
      <c r="N115" s="29">
        <v>4054.23</v>
      </c>
      <c r="O115" s="29">
        <v>5431.23</v>
      </c>
      <c r="P115" s="19">
        <v>1894.59</v>
      </c>
      <c r="Q115" s="19">
        <v>2124.79</v>
      </c>
      <c r="R115" s="19">
        <v>2375.1</v>
      </c>
      <c r="S115" s="19">
        <v>2730.17</v>
      </c>
      <c r="T115" s="35" t="s">
        <v>101</v>
      </c>
      <c r="U115" s="35" t="s">
        <v>218</v>
      </c>
    </row>
    <row r="116" spans="1:21" ht="15" x14ac:dyDescent="0.25">
      <c r="A116" s="24">
        <v>5</v>
      </c>
      <c r="B116" s="24">
        <v>11</v>
      </c>
      <c r="C116" s="21">
        <v>1</v>
      </c>
      <c r="D116" s="34">
        <v>3096.9</v>
      </c>
      <c r="E116" s="34">
        <v>3490.42</v>
      </c>
      <c r="F116" s="34">
        <v>4114.42</v>
      </c>
      <c r="G116" s="34">
        <v>5491.42</v>
      </c>
      <c r="H116" s="29">
        <v>1954.78</v>
      </c>
      <c r="I116" s="29">
        <v>2184.98</v>
      </c>
      <c r="J116" s="29">
        <v>2435.29</v>
      </c>
      <c r="K116" s="29">
        <v>2790.36</v>
      </c>
      <c r="L116" s="29">
        <v>3055.15</v>
      </c>
      <c r="M116" s="29">
        <v>3448.67</v>
      </c>
      <c r="N116" s="29">
        <v>4072.67</v>
      </c>
      <c r="O116" s="29">
        <v>5449.67</v>
      </c>
      <c r="P116" s="19">
        <v>1913.03</v>
      </c>
      <c r="Q116" s="19">
        <v>2143.23</v>
      </c>
      <c r="R116" s="19">
        <v>2393.54</v>
      </c>
      <c r="S116" s="19">
        <v>2748.61</v>
      </c>
      <c r="T116" s="35" t="s">
        <v>101</v>
      </c>
      <c r="U116" s="35" t="s">
        <v>219</v>
      </c>
    </row>
    <row r="117" spans="1:21" ht="15" x14ac:dyDescent="0.25">
      <c r="A117" s="24">
        <v>5</v>
      </c>
      <c r="B117" s="24">
        <v>12</v>
      </c>
      <c r="C117" s="21">
        <v>1</v>
      </c>
      <c r="D117" s="34">
        <v>3094.85</v>
      </c>
      <c r="E117" s="34">
        <v>3488.37</v>
      </c>
      <c r="F117" s="34">
        <v>4112.37</v>
      </c>
      <c r="G117" s="34">
        <v>5489.37</v>
      </c>
      <c r="H117" s="29">
        <v>1952.73</v>
      </c>
      <c r="I117" s="29">
        <v>2182.9299999999998</v>
      </c>
      <c r="J117" s="29">
        <v>2433.2399999999998</v>
      </c>
      <c r="K117" s="29">
        <v>2788.31</v>
      </c>
      <c r="L117" s="29">
        <v>3053.1</v>
      </c>
      <c r="M117" s="29">
        <v>3446.62</v>
      </c>
      <c r="N117" s="29">
        <v>4070.62</v>
      </c>
      <c r="O117" s="29">
        <v>5447.62</v>
      </c>
      <c r="P117" s="19">
        <v>1910.98</v>
      </c>
      <c r="Q117" s="19">
        <v>2141.1799999999998</v>
      </c>
      <c r="R117" s="19">
        <v>2391.4899999999998</v>
      </c>
      <c r="S117" s="19">
        <v>2746.56</v>
      </c>
      <c r="T117" s="35" t="s">
        <v>101</v>
      </c>
      <c r="U117" s="35" t="s">
        <v>220</v>
      </c>
    </row>
    <row r="118" spans="1:21" ht="15" x14ac:dyDescent="0.25">
      <c r="A118" s="24">
        <v>5</v>
      </c>
      <c r="B118" s="24">
        <v>13</v>
      </c>
      <c r="C118" s="21">
        <v>1</v>
      </c>
      <c r="D118" s="34">
        <v>3095.79</v>
      </c>
      <c r="E118" s="34">
        <v>3489.31</v>
      </c>
      <c r="F118" s="34">
        <v>4113.3100000000004</v>
      </c>
      <c r="G118" s="34">
        <v>5490.31</v>
      </c>
      <c r="H118" s="29">
        <v>1953.67</v>
      </c>
      <c r="I118" s="29">
        <v>2183.87</v>
      </c>
      <c r="J118" s="29">
        <v>2434.1799999999998</v>
      </c>
      <c r="K118" s="29">
        <v>2789.25</v>
      </c>
      <c r="L118" s="29">
        <v>3054.04</v>
      </c>
      <c r="M118" s="29">
        <v>3447.56</v>
      </c>
      <c r="N118" s="29">
        <v>4071.56</v>
      </c>
      <c r="O118" s="29">
        <v>5448.56</v>
      </c>
      <c r="P118" s="19">
        <v>1911.92</v>
      </c>
      <c r="Q118" s="19">
        <v>2142.12</v>
      </c>
      <c r="R118" s="19">
        <v>2392.4299999999998</v>
      </c>
      <c r="S118" s="19">
        <v>2747.5</v>
      </c>
      <c r="T118" s="35" t="s">
        <v>101</v>
      </c>
      <c r="U118" s="35" t="s">
        <v>221</v>
      </c>
    </row>
    <row r="119" spans="1:21" ht="15" x14ac:dyDescent="0.25">
      <c r="A119" s="24">
        <v>5</v>
      </c>
      <c r="B119" s="24">
        <v>14</v>
      </c>
      <c r="C119" s="21">
        <v>1</v>
      </c>
      <c r="D119" s="34">
        <v>3107.88</v>
      </c>
      <c r="E119" s="34">
        <v>3501.4</v>
      </c>
      <c r="F119" s="34">
        <v>4125.3999999999996</v>
      </c>
      <c r="G119" s="34">
        <v>5502.4</v>
      </c>
      <c r="H119" s="29">
        <v>1965.76</v>
      </c>
      <c r="I119" s="29">
        <v>2195.96</v>
      </c>
      <c r="J119" s="29">
        <v>2446.27</v>
      </c>
      <c r="K119" s="29">
        <v>2801.34</v>
      </c>
      <c r="L119" s="29">
        <v>3066.13</v>
      </c>
      <c r="M119" s="29">
        <v>3459.65</v>
      </c>
      <c r="N119" s="29">
        <v>4083.65</v>
      </c>
      <c r="O119" s="29">
        <v>5460.65</v>
      </c>
      <c r="P119" s="19">
        <v>1924.01</v>
      </c>
      <c r="Q119" s="19">
        <v>2154.21</v>
      </c>
      <c r="R119" s="19">
        <v>2404.52</v>
      </c>
      <c r="S119" s="19">
        <v>2759.59</v>
      </c>
      <c r="T119" s="35" t="s">
        <v>101</v>
      </c>
      <c r="U119" s="35" t="s">
        <v>222</v>
      </c>
    </row>
    <row r="120" spans="1:21" ht="15" x14ac:dyDescent="0.25">
      <c r="A120" s="24">
        <v>5</v>
      </c>
      <c r="B120" s="24">
        <v>15</v>
      </c>
      <c r="C120" s="21">
        <v>1</v>
      </c>
      <c r="D120" s="34">
        <v>3107.34</v>
      </c>
      <c r="E120" s="34">
        <v>3500.86</v>
      </c>
      <c r="F120" s="34">
        <v>4124.8599999999997</v>
      </c>
      <c r="G120" s="34">
        <v>5501.86</v>
      </c>
      <c r="H120" s="29">
        <v>1965.22</v>
      </c>
      <c r="I120" s="29">
        <v>2195.42</v>
      </c>
      <c r="J120" s="29">
        <v>2445.73</v>
      </c>
      <c r="K120" s="29">
        <v>2800.8</v>
      </c>
      <c r="L120" s="29">
        <v>3065.59</v>
      </c>
      <c r="M120" s="29">
        <v>3459.11</v>
      </c>
      <c r="N120" s="29">
        <v>4083.11</v>
      </c>
      <c r="O120" s="29">
        <v>5460.11</v>
      </c>
      <c r="P120" s="19">
        <v>1923.47</v>
      </c>
      <c r="Q120" s="19">
        <v>2153.67</v>
      </c>
      <c r="R120" s="19">
        <v>2403.98</v>
      </c>
      <c r="S120" s="19">
        <v>2759.05</v>
      </c>
      <c r="T120" s="35" t="s">
        <v>101</v>
      </c>
      <c r="U120" s="35" t="s">
        <v>223</v>
      </c>
    </row>
    <row r="121" spans="1:21" ht="15" x14ac:dyDescent="0.25">
      <c r="A121" s="24">
        <v>5</v>
      </c>
      <c r="B121" s="24">
        <v>16</v>
      </c>
      <c r="C121" s="21">
        <v>1</v>
      </c>
      <c r="D121" s="34">
        <v>3104.09</v>
      </c>
      <c r="E121" s="34">
        <v>3497.61</v>
      </c>
      <c r="F121" s="34">
        <v>4121.6099999999997</v>
      </c>
      <c r="G121" s="34">
        <v>5498.61</v>
      </c>
      <c r="H121" s="29">
        <v>1961.97</v>
      </c>
      <c r="I121" s="29">
        <v>2192.17</v>
      </c>
      <c r="J121" s="29">
        <v>2442.48</v>
      </c>
      <c r="K121" s="29">
        <v>2797.55</v>
      </c>
      <c r="L121" s="29">
        <v>3062.34</v>
      </c>
      <c r="M121" s="29">
        <v>3455.86</v>
      </c>
      <c r="N121" s="29">
        <v>4079.86</v>
      </c>
      <c r="O121" s="29">
        <v>5456.86</v>
      </c>
      <c r="P121" s="19">
        <v>1920.22</v>
      </c>
      <c r="Q121" s="19">
        <v>2150.42</v>
      </c>
      <c r="R121" s="19">
        <v>2400.73</v>
      </c>
      <c r="S121" s="19">
        <v>2755.8</v>
      </c>
      <c r="T121" s="35" t="s">
        <v>101</v>
      </c>
      <c r="U121" s="35" t="s">
        <v>224</v>
      </c>
    </row>
    <row r="122" spans="1:21" ht="15" x14ac:dyDescent="0.25">
      <c r="A122" s="24">
        <v>5</v>
      </c>
      <c r="B122" s="24">
        <v>17</v>
      </c>
      <c r="C122" s="21">
        <v>1</v>
      </c>
      <c r="D122" s="34">
        <v>3062.16</v>
      </c>
      <c r="E122" s="34">
        <v>3455.68</v>
      </c>
      <c r="F122" s="34">
        <v>4079.68</v>
      </c>
      <c r="G122" s="34">
        <v>5456.68</v>
      </c>
      <c r="H122" s="29">
        <v>1920.04</v>
      </c>
      <c r="I122" s="29">
        <v>2150.2399999999998</v>
      </c>
      <c r="J122" s="29">
        <v>2400.5500000000002</v>
      </c>
      <c r="K122" s="29">
        <v>2755.62</v>
      </c>
      <c r="L122" s="29">
        <v>3020.41</v>
      </c>
      <c r="M122" s="29">
        <v>3413.93</v>
      </c>
      <c r="N122" s="29">
        <v>4037.93</v>
      </c>
      <c r="O122" s="29">
        <v>5414.93</v>
      </c>
      <c r="P122" s="19">
        <v>1878.29</v>
      </c>
      <c r="Q122" s="19">
        <v>2108.4899999999998</v>
      </c>
      <c r="R122" s="19">
        <v>2358.8000000000002</v>
      </c>
      <c r="S122" s="19">
        <v>2713.87</v>
      </c>
      <c r="T122" s="35" t="s">
        <v>101</v>
      </c>
      <c r="U122" s="35" t="s">
        <v>225</v>
      </c>
    </row>
    <row r="123" spans="1:21" ht="15" x14ac:dyDescent="0.25">
      <c r="A123" s="24">
        <v>5</v>
      </c>
      <c r="B123" s="24">
        <v>18</v>
      </c>
      <c r="C123" s="21">
        <v>1</v>
      </c>
      <c r="D123" s="34">
        <v>2924.17</v>
      </c>
      <c r="E123" s="34">
        <v>3317.69</v>
      </c>
      <c r="F123" s="34">
        <v>3941.69</v>
      </c>
      <c r="G123" s="34">
        <v>5318.69</v>
      </c>
      <c r="H123" s="29">
        <v>1782.05</v>
      </c>
      <c r="I123" s="29">
        <v>2012.25</v>
      </c>
      <c r="J123" s="29">
        <v>2262.56</v>
      </c>
      <c r="K123" s="29">
        <v>2617.63</v>
      </c>
      <c r="L123" s="29">
        <v>2882.42</v>
      </c>
      <c r="M123" s="29">
        <v>3275.94</v>
      </c>
      <c r="N123" s="29">
        <v>3899.94</v>
      </c>
      <c r="O123" s="29">
        <v>5276.94</v>
      </c>
      <c r="P123" s="19">
        <v>1740.3</v>
      </c>
      <c r="Q123" s="19">
        <v>1970.5</v>
      </c>
      <c r="R123" s="19">
        <v>2220.81</v>
      </c>
      <c r="S123" s="19">
        <v>2575.88</v>
      </c>
      <c r="T123" s="35" t="s">
        <v>226</v>
      </c>
      <c r="U123" s="35" t="s">
        <v>101</v>
      </c>
    </row>
    <row r="124" spans="1:21" ht="15" x14ac:dyDescent="0.25">
      <c r="A124" s="24">
        <v>5</v>
      </c>
      <c r="B124" s="24">
        <v>19</v>
      </c>
      <c r="C124" s="21">
        <v>1</v>
      </c>
      <c r="D124" s="34">
        <v>2965.52</v>
      </c>
      <c r="E124" s="34">
        <v>3359.04</v>
      </c>
      <c r="F124" s="34">
        <v>3983.04</v>
      </c>
      <c r="G124" s="34">
        <v>5360.04</v>
      </c>
      <c r="H124" s="29">
        <v>1823.4</v>
      </c>
      <c r="I124" s="29">
        <v>2053.6</v>
      </c>
      <c r="J124" s="29">
        <v>2303.91</v>
      </c>
      <c r="K124" s="29">
        <v>2658.98</v>
      </c>
      <c r="L124" s="29">
        <v>2923.77</v>
      </c>
      <c r="M124" s="29">
        <v>3317.29</v>
      </c>
      <c r="N124" s="29">
        <v>3941.29</v>
      </c>
      <c r="O124" s="29">
        <v>5318.29</v>
      </c>
      <c r="P124" s="19">
        <v>1781.65</v>
      </c>
      <c r="Q124" s="19">
        <v>2011.85</v>
      </c>
      <c r="R124" s="19">
        <v>2262.16</v>
      </c>
      <c r="S124" s="19">
        <v>2617.23</v>
      </c>
      <c r="T124" s="35" t="s">
        <v>227</v>
      </c>
      <c r="U124" s="35" t="s">
        <v>101</v>
      </c>
    </row>
    <row r="125" spans="1:21" ht="15" x14ac:dyDescent="0.25">
      <c r="A125" s="24">
        <v>5</v>
      </c>
      <c r="B125" s="24">
        <v>20</v>
      </c>
      <c r="C125" s="21">
        <v>1</v>
      </c>
      <c r="D125" s="34">
        <v>3088.47</v>
      </c>
      <c r="E125" s="34">
        <v>3481.99</v>
      </c>
      <c r="F125" s="34">
        <v>4105.99</v>
      </c>
      <c r="G125" s="34">
        <v>5482.99</v>
      </c>
      <c r="H125" s="29">
        <v>1946.35</v>
      </c>
      <c r="I125" s="29">
        <v>2176.5500000000002</v>
      </c>
      <c r="J125" s="29">
        <v>2426.86</v>
      </c>
      <c r="K125" s="29">
        <v>2781.93</v>
      </c>
      <c r="L125" s="29">
        <v>3046.72</v>
      </c>
      <c r="M125" s="29">
        <v>3440.24</v>
      </c>
      <c r="N125" s="29">
        <v>4064.24</v>
      </c>
      <c r="O125" s="29">
        <v>5441.24</v>
      </c>
      <c r="P125" s="19">
        <v>1904.6</v>
      </c>
      <c r="Q125" s="19">
        <v>2134.8000000000002</v>
      </c>
      <c r="R125" s="19">
        <v>2385.11</v>
      </c>
      <c r="S125" s="19">
        <v>2740.18</v>
      </c>
      <c r="T125" s="35" t="s">
        <v>101</v>
      </c>
      <c r="U125" s="35" t="s">
        <v>228</v>
      </c>
    </row>
    <row r="126" spans="1:21" ht="15" x14ac:dyDescent="0.25">
      <c r="A126" s="24">
        <v>5</v>
      </c>
      <c r="B126" s="24">
        <v>21</v>
      </c>
      <c r="C126" s="21">
        <v>1</v>
      </c>
      <c r="D126" s="34">
        <v>3076.15</v>
      </c>
      <c r="E126" s="34">
        <v>3469.67</v>
      </c>
      <c r="F126" s="34">
        <v>4093.67</v>
      </c>
      <c r="G126" s="34">
        <v>5470.67</v>
      </c>
      <c r="H126" s="29">
        <v>1934.03</v>
      </c>
      <c r="I126" s="29">
        <v>2164.23</v>
      </c>
      <c r="J126" s="29">
        <v>2414.54</v>
      </c>
      <c r="K126" s="29">
        <v>2769.61</v>
      </c>
      <c r="L126" s="29">
        <v>3034.4</v>
      </c>
      <c r="M126" s="29">
        <v>3427.92</v>
      </c>
      <c r="N126" s="29">
        <v>4051.92</v>
      </c>
      <c r="O126" s="29">
        <v>5428.92</v>
      </c>
      <c r="P126" s="19">
        <v>1892.28</v>
      </c>
      <c r="Q126" s="19">
        <v>2122.48</v>
      </c>
      <c r="R126" s="19">
        <v>2372.79</v>
      </c>
      <c r="S126" s="19">
        <v>2727.86</v>
      </c>
      <c r="T126" s="35" t="s">
        <v>101</v>
      </c>
      <c r="U126" s="35" t="s">
        <v>229</v>
      </c>
    </row>
    <row r="127" spans="1:21" ht="15" x14ac:dyDescent="0.25">
      <c r="A127" s="24">
        <v>5</v>
      </c>
      <c r="B127" s="24">
        <v>22</v>
      </c>
      <c r="C127" s="21">
        <v>1</v>
      </c>
      <c r="D127" s="34">
        <v>2924.59</v>
      </c>
      <c r="E127" s="34">
        <v>3318.11</v>
      </c>
      <c r="F127" s="34">
        <v>3942.11</v>
      </c>
      <c r="G127" s="34">
        <v>5319.11</v>
      </c>
      <c r="H127" s="29">
        <v>1782.47</v>
      </c>
      <c r="I127" s="29">
        <v>2012.67</v>
      </c>
      <c r="J127" s="29">
        <v>2262.98</v>
      </c>
      <c r="K127" s="29">
        <v>2618.0500000000002</v>
      </c>
      <c r="L127" s="29">
        <v>2882.84</v>
      </c>
      <c r="M127" s="29">
        <v>3276.36</v>
      </c>
      <c r="N127" s="29">
        <v>3900.36</v>
      </c>
      <c r="O127" s="29">
        <v>5277.36</v>
      </c>
      <c r="P127" s="19">
        <v>1740.72</v>
      </c>
      <c r="Q127" s="19">
        <v>1970.92</v>
      </c>
      <c r="R127" s="19">
        <v>2221.23</v>
      </c>
      <c r="S127" s="19">
        <v>2576.3000000000002</v>
      </c>
      <c r="T127" s="35" t="s">
        <v>101</v>
      </c>
      <c r="U127" s="35" t="s">
        <v>230</v>
      </c>
    </row>
    <row r="128" spans="1:21" ht="15" x14ac:dyDescent="0.25">
      <c r="A128" s="24">
        <v>5</v>
      </c>
      <c r="B128" s="24">
        <v>23</v>
      </c>
      <c r="C128" s="21">
        <v>1</v>
      </c>
      <c r="D128" s="34">
        <v>2744.11</v>
      </c>
      <c r="E128" s="34">
        <v>3137.63</v>
      </c>
      <c r="F128" s="34">
        <v>3761.63</v>
      </c>
      <c r="G128" s="34">
        <v>5138.63</v>
      </c>
      <c r="H128" s="29">
        <v>1601.99</v>
      </c>
      <c r="I128" s="29">
        <v>1832.19</v>
      </c>
      <c r="J128" s="29">
        <v>2082.5</v>
      </c>
      <c r="K128" s="29">
        <v>2437.5700000000002</v>
      </c>
      <c r="L128" s="29">
        <v>2702.36</v>
      </c>
      <c r="M128" s="29">
        <v>3095.88</v>
      </c>
      <c r="N128" s="29">
        <v>3719.88</v>
      </c>
      <c r="O128" s="29">
        <v>5096.88</v>
      </c>
      <c r="P128" s="19">
        <v>1560.24</v>
      </c>
      <c r="Q128" s="19">
        <v>1790.44</v>
      </c>
      <c r="R128" s="19">
        <v>2040.75</v>
      </c>
      <c r="S128" s="19">
        <v>2395.8200000000002</v>
      </c>
      <c r="T128" s="35" t="s">
        <v>101</v>
      </c>
      <c r="U128" s="35" t="s">
        <v>231</v>
      </c>
    </row>
    <row r="129" spans="1:21" ht="15" x14ac:dyDescent="0.25">
      <c r="A129" s="24">
        <v>6</v>
      </c>
      <c r="B129" s="24">
        <v>0</v>
      </c>
      <c r="C129" s="21">
        <v>1</v>
      </c>
      <c r="D129" s="34">
        <v>2510.9899999999998</v>
      </c>
      <c r="E129" s="34">
        <v>2904.51</v>
      </c>
      <c r="F129" s="34">
        <v>3528.51</v>
      </c>
      <c r="G129" s="34">
        <v>4905.51</v>
      </c>
      <c r="H129" s="29">
        <v>1368.87</v>
      </c>
      <c r="I129" s="29">
        <v>1599.07</v>
      </c>
      <c r="J129" s="29">
        <v>1849.38</v>
      </c>
      <c r="K129" s="29">
        <v>2204.4499999999998</v>
      </c>
      <c r="L129" s="29">
        <v>2469.2399999999998</v>
      </c>
      <c r="M129" s="29">
        <v>2862.76</v>
      </c>
      <c r="N129" s="29">
        <v>3486.76</v>
      </c>
      <c r="O129" s="29">
        <v>4863.76</v>
      </c>
      <c r="P129" s="19">
        <v>1327.12</v>
      </c>
      <c r="Q129" s="19">
        <v>1557.32</v>
      </c>
      <c r="R129" s="19">
        <v>1807.63</v>
      </c>
      <c r="S129" s="19">
        <v>2162.6999999999998</v>
      </c>
      <c r="T129" s="35" t="s">
        <v>101</v>
      </c>
      <c r="U129" s="35" t="s">
        <v>232</v>
      </c>
    </row>
    <row r="130" spans="1:21" ht="15" x14ac:dyDescent="0.25">
      <c r="A130" s="24">
        <v>6</v>
      </c>
      <c r="B130" s="24">
        <v>1</v>
      </c>
      <c r="C130" s="21">
        <v>1</v>
      </c>
      <c r="D130" s="34">
        <v>2354.5</v>
      </c>
      <c r="E130" s="34">
        <v>2748.02</v>
      </c>
      <c r="F130" s="34">
        <v>3372.02</v>
      </c>
      <c r="G130" s="34">
        <v>4749.0200000000004</v>
      </c>
      <c r="H130" s="29">
        <v>1212.3800000000001</v>
      </c>
      <c r="I130" s="29">
        <v>1442.58</v>
      </c>
      <c r="J130" s="29">
        <v>1692.89</v>
      </c>
      <c r="K130" s="29">
        <v>2047.96</v>
      </c>
      <c r="L130" s="29">
        <v>2312.75</v>
      </c>
      <c r="M130" s="29">
        <v>2706.27</v>
      </c>
      <c r="N130" s="29">
        <v>3330.27</v>
      </c>
      <c r="O130" s="29">
        <v>4707.2700000000004</v>
      </c>
      <c r="P130" s="19">
        <v>1170.6300000000001</v>
      </c>
      <c r="Q130" s="19">
        <v>1400.83</v>
      </c>
      <c r="R130" s="19">
        <v>1651.14</v>
      </c>
      <c r="S130" s="19">
        <v>2006.21</v>
      </c>
      <c r="T130" s="35" t="s">
        <v>101</v>
      </c>
      <c r="U130" s="35" t="s">
        <v>233</v>
      </c>
    </row>
    <row r="131" spans="1:21" ht="15" x14ac:dyDescent="0.25">
      <c r="A131" s="24">
        <v>6</v>
      </c>
      <c r="B131" s="24">
        <v>2</v>
      </c>
      <c r="C131" s="21">
        <v>1</v>
      </c>
      <c r="D131" s="34">
        <v>2334.2399999999998</v>
      </c>
      <c r="E131" s="34">
        <v>2727.76</v>
      </c>
      <c r="F131" s="34">
        <v>3351.76</v>
      </c>
      <c r="G131" s="34">
        <v>4728.76</v>
      </c>
      <c r="H131" s="29">
        <v>1192.1199999999999</v>
      </c>
      <c r="I131" s="29">
        <v>1422.32</v>
      </c>
      <c r="J131" s="29">
        <v>1672.63</v>
      </c>
      <c r="K131" s="29">
        <v>2027.7</v>
      </c>
      <c r="L131" s="29">
        <v>2292.4899999999998</v>
      </c>
      <c r="M131" s="29">
        <v>2686.01</v>
      </c>
      <c r="N131" s="29">
        <v>3310.01</v>
      </c>
      <c r="O131" s="29">
        <v>4687.01</v>
      </c>
      <c r="P131" s="19">
        <v>1150.3699999999999</v>
      </c>
      <c r="Q131" s="19">
        <v>1380.57</v>
      </c>
      <c r="R131" s="19">
        <v>1630.88</v>
      </c>
      <c r="S131" s="19">
        <v>1985.95</v>
      </c>
      <c r="T131" s="35" t="s">
        <v>101</v>
      </c>
      <c r="U131" s="35" t="s">
        <v>108</v>
      </c>
    </row>
    <row r="132" spans="1:21" ht="15" x14ac:dyDescent="0.25">
      <c r="A132" s="24">
        <v>6</v>
      </c>
      <c r="B132" s="24">
        <v>3</v>
      </c>
      <c r="C132" s="21">
        <v>1</v>
      </c>
      <c r="D132" s="34">
        <v>2332.4</v>
      </c>
      <c r="E132" s="34">
        <v>2725.92</v>
      </c>
      <c r="F132" s="34">
        <v>3349.92</v>
      </c>
      <c r="G132" s="34">
        <v>4726.92</v>
      </c>
      <c r="H132" s="29">
        <v>1190.28</v>
      </c>
      <c r="I132" s="29">
        <v>1420.48</v>
      </c>
      <c r="J132" s="29">
        <v>1670.79</v>
      </c>
      <c r="K132" s="29">
        <v>2025.86</v>
      </c>
      <c r="L132" s="29">
        <v>2290.65</v>
      </c>
      <c r="M132" s="29">
        <v>2684.17</v>
      </c>
      <c r="N132" s="29">
        <v>3308.17</v>
      </c>
      <c r="O132" s="29">
        <v>4685.17</v>
      </c>
      <c r="P132" s="19">
        <v>1148.53</v>
      </c>
      <c r="Q132" s="19">
        <v>1378.73</v>
      </c>
      <c r="R132" s="19">
        <v>1629.04</v>
      </c>
      <c r="S132" s="19">
        <v>1984.11</v>
      </c>
      <c r="T132" s="35" t="s">
        <v>101</v>
      </c>
      <c r="U132" s="35" t="s">
        <v>234</v>
      </c>
    </row>
    <row r="133" spans="1:21" ht="15" x14ac:dyDescent="0.25">
      <c r="A133" s="24">
        <v>6</v>
      </c>
      <c r="B133" s="24">
        <v>4</v>
      </c>
      <c r="C133" s="21">
        <v>1</v>
      </c>
      <c r="D133" s="34">
        <v>2331.3000000000002</v>
      </c>
      <c r="E133" s="34">
        <v>2724.82</v>
      </c>
      <c r="F133" s="34">
        <v>3348.82</v>
      </c>
      <c r="G133" s="34">
        <v>4725.82</v>
      </c>
      <c r="H133" s="29">
        <v>1189.18</v>
      </c>
      <c r="I133" s="29">
        <v>1419.38</v>
      </c>
      <c r="J133" s="29">
        <v>1669.69</v>
      </c>
      <c r="K133" s="29">
        <v>2024.76</v>
      </c>
      <c r="L133" s="29">
        <v>2289.5500000000002</v>
      </c>
      <c r="M133" s="29">
        <v>2683.07</v>
      </c>
      <c r="N133" s="29">
        <v>3307.07</v>
      </c>
      <c r="O133" s="29">
        <v>4684.07</v>
      </c>
      <c r="P133" s="19">
        <v>1147.43</v>
      </c>
      <c r="Q133" s="19">
        <v>1377.63</v>
      </c>
      <c r="R133" s="19">
        <v>1627.94</v>
      </c>
      <c r="S133" s="19">
        <v>1983.01</v>
      </c>
      <c r="T133" s="35" t="s">
        <v>101</v>
      </c>
      <c r="U133" s="35" t="s">
        <v>235</v>
      </c>
    </row>
    <row r="134" spans="1:21" ht="15" x14ac:dyDescent="0.25">
      <c r="A134" s="24">
        <v>6</v>
      </c>
      <c r="B134" s="24">
        <v>5</v>
      </c>
      <c r="C134" s="21">
        <v>1</v>
      </c>
      <c r="D134" s="34">
        <v>2368.7600000000002</v>
      </c>
      <c r="E134" s="34">
        <v>2762.28</v>
      </c>
      <c r="F134" s="34">
        <v>3386.28</v>
      </c>
      <c r="G134" s="34">
        <v>4763.28</v>
      </c>
      <c r="H134" s="29">
        <v>1226.6400000000001</v>
      </c>
      <c r="I134" s="29">
        <v>1456.84</v>
      </c>
      <c r="J134" s="29">
        <v>1707.15</v>
      </c>
      <c r="K134" s="29">
        <v>2062.2199999999998</v>
      </c>
      <c r="L134" s="29">
        <v>2327.0100000000002</v>
      </c>
      <c r="M134" s="29">
        <v>2720.53</v>
      </c>
      <c r="N134" s="29">
        <v>3344.53</v>
      </c>
      <c r="O134" s="29">
        <v>4721.53</v>
      </c>
      <c r="P134" s="19">
        <v>1184.8900000000001</v>
      </c>
      <c r="Q134" s="19">
        <v>1415.09</v>
      </c>
      <c r="R134" s="19">
        <v>1665.4</v>
      </c>
      <c r="S134" s="19">
        <v>2020.47</v>
      </c>
      <c r="T134" s="35" t="s">
        <v>236</v>
      </c>
      <c r="U134" s="35" t="s">
        <v>101</v>
      </c>
    </row>
    <row r="135" spans="1:21" ht="15" x14ac:dyDescent="0.25">
      <c r="A135" s="24">
        <v>6</v>
      </c>
      <c r="B135" s="24">
        <v>6</v>
      </c>
      <c r="C135" s="21">
        <v>1</v>
      </c>
      <c r="D135" s="34">
        <v>2403.37</v>
      </c>
      <c r="E135" s="34">
        <v>2796.89</v>
      </c>
      <c r="F135" s="34">
        <v>3420.89</v>
      </c>
      <c r="G135" s="34">
        <v>4797.8900000000003</v>
      </c>
      <c r="H135" s="29">
        <v>1261.25</v>
      </c>
      <c r="I135" s="29">
        <v>1491.45</v>
      </c>
      <c r="J135" s="29">
        <v>1741.76</v>
      </c>
      <c r="K135" s="29">
        <v>2096.83</v>
      </c>
      <c r="L135" s="29">
        <v>2361.62</v>
      </c>
      <c r="M135" s="29">
        <v>2755.14</v>
      </c>
      <c r="N135" s="29">
        <v>3379.14</v>
      </c>
      <c r="O135" s="29">
        <v>4756.1400000000003</v>
      </c>
      <c r="P135" s="19">
        <v>1219.5</v>
      </c>
      <c r="Q135" s="19">
        <v>1449.7</v>
      </c>
      <c r="R135" s="19">
        <v>1700.01</v>
      </c>
      <c r="S135" s="19">
        <v>2055.08</v>
      </c>
      <c r="T135" s="35" t="s">
        <v>237</v>
      </c>
      <c r="U135" s="35" t="s">
        <v>101</v>
      </c>
    </row>
    <row r="136" spans="1:21" ht="15" x14ac:dyDescent="0.25">
      <c r="A136" s="24">
        <v>6</v>
      </c>
      <c r="B136" s="24">
        <v>7</v>
      </c>
      <c r="C136" s="21">
        <v>1</v>
      </c>
      <c r="D136" s="34">
        <v>2684.9</v>
      </c>
      <c r="E136" s="34">
        <v>3078.42</v>
      </c>
      <c r="F136" s="34">
        <v>3702.42</v>
      </c>
      <c r="G136" s="34">
        <v>5079.42</v>
      </c>
      <c r="H136" s="29">
        <v>1542.78</v>
      </c>
      <c r="I136" s="29">
        <v>1772.98</v>
      </c>
      <c r="J136" s="29">
        <v>2023.29</v>
      </c>
      <c r="K136" s="29">
        <v>2378.36</v>
      </c>
      <c r="L136" s="29">
        <v>2643.15</v>
      </c>
      <c r="M136" s="29">
        <v>3036.67</v>
      </c>
      <c r="N136" s="29">
        <v>3660.67</v>
      </c>
      <c r="O136" s="29">
        <v>5037.67</v>
      </c>
      <c r="P136" s="19">
        <v>1501.03</v>
      </c>
      <c r="Q136" s="19">
        <v>1731.23</v>
      </c>
      <c r="R136" s="19">
        <v>1981.54</v>
      </c>
      <c r="S136" s="19">
        <v>2336.61</v>
      </c>
      <c r="T136" s="35" t="s">
        <v>238</v>
      </c>
      <c r="U136" s="35" t="s">
        <v>101</v>
      </c>
    </row>
    <row r="137" spans="1:21" ht="15" x14ac:dyDescent="0.25">
      <c r="A137" s="24">
        <v>6</v>
      </c>
      <c r="B137" s="24">
        <v>8</v>
      </c>
      <c r="C137" s="21">
        <v>1</v>
      </c>
      <c r="D137" s="34">
        <v>2947.06</v>
      </c>
      <c r="E137" s="34">
        <v>3340.58</v>
      </c>
      <c r="F137" s="34">
        <v>3964.58</v>
      </c>
      <c r="G137" s="34">
        <v>5341.58</v>
      </c>
      <c r="H137" s="29">
        <v>1804.94</v>
      </c>
      <c r="I137" s="29">
        <v>2035.14</v>
      </c>
      <c r="J137" s="29">
        <v>2285.4499999999998</v>
      </c>
      <c r="K137" s="29">
        <v>2640.52</v>
      </c>
      <c r="L137" s="29">
        <v>2905.31</v>
      </c>
      <c r="M137" s="29">
        <v>3298.83</v>
      </c>
      <c r="N137" s="29">
        <v>3922.83</v>
      </c>
      <c r="O137" s="29">
        <v>5299.83</v>
      </c>
      <c r="P137" s="19">
        <v>1763.19</v>
      </c>
      <c r="Q137" s="19">
        <v>1993.39</v>
      </c>
      <c r="R137" s="19">
        <v>2243.6999999999998</v>
      </c>
      <c r="S137" s="19">
        <v>2598.77</v>
      </c>
      <c r="T137" s="35" t="s">
        <v>239</v>
      </c>
      <c r="U137" s="35" t="s">
        <v>240</v>
      </c>
    </row>
    <row r="138" spans="1:21" ht="15" x14ac:dyDescent="0.25">
      <c r="A138" s="24">
        <v>6</v>
      </c>
      <c r="B138" s="24">
        <v>9</v>
      </c>
      <c r="C138" s="21">
        <v>1</v>
      </c>
      <c r="D138" s="34">
        <v>3011.25</v>
      </c>
      <c r="E138" s="34">
        <v>3404.77</v>
      </c>
      <c r="F138" s="34">
        <v>4028.77</v>
      </c>
      <c r="G138" s="34">
        <v>5405.77</v>
      </c>
      <c r="H138" s="29">
        <v>1869.13</v>
      </c>
      <c r="I138" s="29">
        <v>2099.33</v>
      </c>
      <c r="J138" s="29">
        <v>2349.64</v>
      </c>
      <c r="K138" s="29">
        <v>2704.71</v>
      </c>
      <c r="L138" s="29">
        <v>2969.5</v>
      </c>
      <c r="M138" s="29">
        <v>3363.02</v>
      </c>
      <c r="N138" s="29">
        <v>3987.02</v>
      </c>
      <c r="O138" s="29">
        <v>5364.02</v>
      </c>
      <c r="P138" s="19">
        <v>1827.38</v>
      </c>
      <c r="Q138" s="19">
        <v>2057.58</v>
      </c>
      <c r="R138" s="19">
        <v>2307.89</v>
      </c>
      <c r="S138" s="19">
        <v>2662.96</v>
      </c>
      <c r="T138" s="35" t="s">
        <v>101</v>
      </c>
      <c r="U138" s="35" t="s">
        <v>241</v>
      </c>
    </row>
    <row r="139" spans="1:21" ht="15" x14ac:dyDescent="0.25">
      <c r="A139" s="24">
        <v>6</v>
      </c>
      <c r="B139" s="24">
        <v>10</v>
      </c>
      <c r="C139" s="21">
        <v>1</v>
      </c>
      <c r="D139" s="34">
        <v>3017.53</v>
      </c>
      <c r="E139" s="34">
        <v>3411.05</v>
      </c>
      <c r="F139" s="34">
        <v>4035.05</v>
      </c>
      <c r="G139" s="34">
        <v>5412.05</v>
      </c>
      <c r="H139" s="29">
        <v>1875.41</v>
      </c>
      <c r="I139" s="29">
        <v>2105.61</v>
      </c>
      <c r="J139" s="29">
        <v>2355.92</v>
      </c>
      <c r="K139" s="29">
        <v>2710.99</v>
      </c>
      <c r="L139" s="29">
        <v>2975.78</v>
      </c>
      <c r="M139" s="29">
        <v>3369.3</v>
      </c>
      <c r="N139" s="29">
        <v>3993.3</v>
      </c>
      <c r="O139" s="29">
        <v>5370.3</v>
      </c>
      <c r="P139" s="19">
        <v>1833.66</v>
      </c>
      <c r="Q139" s="19">
        <v>2063.86</v>
      </c>
      <c r="R139" s="19">
        <v>2314.17</v>
      </c>
      <c r="S139" s="19">
        <v>2669.24</v>
      </c>
      <c r="T139" s="35" t="s">
        <v>101</v>
      </c>
      <c r="U139" s="35" t="s">
        <v>242</v>
      </c>
    </row>
    <row r="140" spans="1:21" ht="15" x14ac:dyDescent="0.25">
      <c r="A140" s="24">
        <v>6</v>
      </c>
      <c r="B140" s="24">
        <v>11</v>
      </c>
      <c r="C140" s="21">
        <v>1</v>
      </c>
      <c r="D140" s="34">
        <v>3020.62</v>
      </c>
      <c r="E140" s="34">
        <v>3414.14</v>
      </c>
      <c r="F140" s="34">
        <v>4038.14</v>
      </c>
      <c r="G140" s="34">
        <v>5415.14</v>
      </c>
      <c r="H140" s="29">
        <v>1878.5</v>
      </c>
      <c r="I140" s="29">
        <v>2108.6999999999998</v>
      </c>
      <c r="J140" s="29">
        <v>2359.0100000000002</v>
      </c>
      <c r="K140" s="29">
        <v>2714.08</v>
      </c>
      <c r="L140" s="29">
        <v>2978.87</v>
      </c>
      <c r="M140" s="29">
        <v>3372.39</v>
      </c>
      <c r="N140" s="29">
        <v>3996.39</v>
      </c>
      <c r="O140" s="29">
        <v>5373.39</v>
      </c>
      <c r="P140" s="19">
        <v>1836.75</v>
      </c>
      <c r="Q140" s="19">
        <v>2066.9499999999998</v>
      </c>
      <c r="R140" s="19">
        <v>2317.2600000000002</v>
      </c>
      <c r="S140" s="19">
        <v>2672.33</v>
      </c>
      <c r="T140" s="35" t="s">
        <v>101</v>
      </c>
      <c r="U140" s="35" t="s">
        <v>243</v>
      </c>
    </row>
    <row r="141" spans="1:21" ht="15" x14ac:dyDescent="0.25">
      <c r="A141" s="24">
        <v>6</v>
      </c>
      <c r="B141" s="24">
        <v>12</v>
      </c>
      <c r="C141" s="21">
        <v>1</v>
      </c>
      <c r="D141" s="34">
        <v>3025.4</v>
      </c>
      <c r="E141" s="34">
        <v>3418.92</v>
      </c>
      <c r="F141" s="34">
        <v>4042.92</v>
      </c>
      <c r="G141" s="34">
        <v>5419.92</v>
      </c>
      <c r="H141" s="29">
        <v>1883.28</v>
      </c>
      <c r="I141" s="29">
        <v>2113.48</v>
      </c>
      <c r="J141" s="29">
        <v>2363.79</v>
      </c>
      <c r="K141" s="29">
        <v>2718.86</v>
      </c>
      <c r="L141" s="29">
        <v>2983.65</v>
      </c>
      <c r="M141" s="29">
        <v>3377.17</v>
      </c>
      <c r="N141" s="29">
        <v>4001.17</v>
      </c>
      <c r="O141" s="29">
        <v>5378.17</v>
      </c>
      <c r="P141" s="19">
        <v>1841.53</v>
      </c>
      <c r="Q141" s="19">
        <v>2071.73</v>
      </c>
      <c r="R141" s="19">
        <v>2322.04</v>
      </c>
      <c r="S141" s="19">
        <v>2677.11</v>
      </c>
      <c r="T141" s="35" t="s">
        <v>101</v>
      </c>
      <c r="U141" s="35" t="s">
        <v>244</v>
      </c>
    </row>
    <row r="142" spans="1:21" ht="15" x14ac:dyDescent="0.25">
      <c r="A142" s="24">
        <v>6</v>
      </c>
      <c r="B142" s="24">
        <v>13</v>
      </c>
      <c r="C142" s="21">
        <v>1</v>
      </c>
      <c r="D142" s="34">
        <v>3018.18</v>
      </c>
      <c r="E142" s="34">
        <v>3411.7</v>
      </c>
      <c r="F142" s="34">
        <v>4035.7</v>
      </c>
      <c r="G142" s="34">
        <v>5412.7</v>
      </c>
      <c r="H142" s="29">
        <v>1876.06</v>
      </c>
      <c r="I142" s="29">
        <v>2106.2600000000002</v>
      </c>
      <c r="J142" s="29">
        <v>2356.5700000000002</v>
      </c>
      <c r="K142" s="29">
        <v>2711.64</v>
      </c>
      <c r="L142" s="29">
        <v>2976.43</v>
      </c>
      <c r="M142" s="29">
        <v>3369.95</v>
      </c>
      <c r="N142" s="29">
        <v>3993.95</v>
      </c>
      <c r="O142" s="29">
        <v>5370.95</v>
      </c>
      <c r="P142" s="19">
        <v>1834.31</v>
      </c>
      <c r="Q142" s="19">
        <v>2064.5100000000002</v>
      </c>
      <c r="R142" s="19">
        <v>2314.8200000000002</v>
      </c>
      <c r="S142" s="19">
        <v>2669.89</v>
      </c>
      <c r="T142" s="35" t="s">
        <v>101</v>
      </c>
      <c r="U142" s="35" t="s">
        <v>245</v>
      </c>
    </row>
    <row r="143" spans="1:21" ht="15" x14ac:dyDescent="0.25">
      <c r="A143" s="24">
        <v>6</v>
      </c>
      <c r="B143" s="24">
        <v>14</v>
      </c>
      <c r="C143" s="21">
        <v>1</v>
      </c>
      <c r="D143" s="34">
        <v>3028.78</v>
      </c>
      <c r="E143" s="34">
        <v>3422.3</v>
      </c>
      <c r="F143" s="34">
        <v>4046.3</v>
      </c>
      <c r="G143" s="34">
        <v>5423.3</v>
      </c>
      <c r="H143" s="29">
        <v>1886.66</v>
      </c>
      <c r="I143" s="29">
        <v>2116.86</v>
      </c>
      <c r="J143" s="29">
        <v>2367.17</v>
      </c>
      <c r="K143" s="29">
        <v>2722.24</v>
      </c>
      <c r="L143" s="29">
        <v>2987.03</v>
      </c>
      <c r="M143" s="29">
        <v>3380.55</v>
      </c>
      <c r="N143" s="29">
        <v>4004.55</v>
      </c>
      <c r="O143" s="29">
        <v>5381.55</v>
      </c>
      <c r="P143" s="19">
        <v>1844.91</v>
      </c>
      <c r="Q143" s="19">
        <v>2075.11</v>
      </c>
      <c r="R143" s="19">
        <v>2325.42</v>
      </c>
      <c r="S143" s="19">
        <v>2680.49</v>
      </c>
      <c r="T143" s="35" t="s">
        <v>101</v>
      </c>
      <c r="U143" s="35" t="s">
        <v>246</v>
      </c>
    </row>
    <row r="144" spans="1:21" ht="15" x14ac:dyDescent="0.25">
      <c r="A144" s="24">
        <v>6</v>
      </c>
      <c r="B144" s="24">
        <v>15</v>
      </c>
      <c r="C144" s="21">
        <v>1</v>
      </c>
      <c r="D144" s="34">
        <v>3033.58</v>
      </c>
      <c r="E144" s="34">
        <v>3427.1</v>
      </c>
      <c r="F144" s="34">
        <v>4051.1</v>
      </c>
      <c r="G144" s="34">
        <v>5428.1</v>
      </c>
      <c r="H144" s="29">
        <v>1891.46</v>
      </c>
      <c r="I144" s="29">
        <v>2121.66</v>
      </c>
      <c r="J144" s="29">
        <v>2371.9699999999998</v>
      </c>
      <c r="K144" s="29">
        <v>2727.04</v>
      </c>
      <c r="L144" s="29">
        <v>2991.83</v>
      </c>
      <c r="M144" s="29">
        <v>3385.35</v>
      </c>
      <c r="N144" s="29">
        <v>4009.35</v>
      </c>
      <c r="O144" s="29">
        <v>5386.35</v>
      </c>
      <c r="P144" s="19">
        <v>1849.71</v>
      </c>
      <c r="Q144" s="19">
        <v>2079.91</v>
      </c>
      <c r="R144" s="19">
        <v>2330.2199999999998</v>
      </c>
      <c r="S144" s="19">
        <v>2685.29</v>
      </c>
      <c r="T144" s="35" t="s">
        <v>101</v>
      </c>
      <c r="U144" s="35" t="s">
        <v>247</v>
      </c>
    </row>
    <row r="145" spans="1:21" ht="15" x14ac:dyDescent="0.25">
      <c r="A145" s="24">
        <v>6</v>
      </c>
      <c r="B145" s="24">
        <v>16</v>
      </c>
      <c r="C145" s="21">
        <v>1</v>
      </c>
      <c r="D145" s="34">
        <v>3026.49</v>
      </c>
      <c r="E145" s="34">
        <v>3420.01</v>
      </c>
      <c r="F145" s="34">
        <v>4044.01</v>
      </c>
      <c r="G145" s="34">
        <v>5421.01</v>
      </c>
      <c r="H145" s="29">
        <v>1884.37</v>
      </c>
      <c r="I145" s="29">
        <v>2114.5700000000002</v>
      </c>
      <c r="J145" s="29">
        <v>2364.88</v>
      </c>
      <c r="K145" s="29">
        <v>2719.95</v>
      </c>
      <c r="L145" s="29">
        <v>2984.74</v>
      </c>
      <c r="M145" s="29">
        <v>3378.26</v>
      </c>
      <c r="N145" s="29">
        <v>4002.26</v>
      </c>
      <c r="O145" s="29">
        <v>5379.26</v>
      </c>
      <c r="P145" s="19">
        <v>1842.62</v>
      </c>
      <c r="Q145" s="19">
        <v>2072.8200000000002</v>
      </c>
      <c r="R145" s="19">
        <v>2323.13</v>
      </c>
      <c r="S145" s="19">
        <v>2678.2</v>
      </c>
      <c r="T145" s="35" t="s">
        <v>101</v>
      </c>
      <c r="U145" s="35" t="s">
        <v>248</v>
      </c>
    </row>
    <row r="146" spans="1:21" ht="15" x14ac:dyDescent="0.25">
      <c r="A146" s="24">
        <v>6</v>
      </c>
      <c r="B146" s="24">
        <v>17</v>
      </c>
      <c r="C146" s="21">
        <v>1</v>
      </c>
      <c r="D146" s="34">
        <v>2997.14</v>
      </c>
      <c r="E146" s="34">
        <v>3390.66</v>
      </c>
      <c r="F146" s="34">
        <v>4014.66</v>
      </c>
      <c r="G146" s="34">
        <v>5391.66</v>
      </c>
      <c r="H146" s="29">
        <v>1855.02</v>
      </c>
      <c r="I146" s="29">
        <v>2085.2199999999998</v>
      </c>
      <c r="J146" s="29">
        <v>2335.5300000000002</v>
      </c>
      <c r="K146" s="29">
        <v>2690.6</v>
      </c>
      <c r="L146" s="29">
        <v>2955.39</v>
      </c>
      <c r="M146" s="29">
        <v>3348.91</v>
      </c>
      <c r="N146" s="29">
        <v>3972.91</v>
      </c>
      <c r="O146" s="29">
        <v>5349.91</v>
      </c>
      <c r="P146" s="19">
        <v>1813.27</v>
      </c>
      <c r="Q146" s="19">
        <v>2043.47</v>
      </c>
      <c r="R146" s="19">
        <v>2293.7800000000002</v>
      </c>
      <c r="S146" s="19">
        <v>2648.85</v>
      </c>
      <c r="T146" s="35" t="s">
        <v>101</v>
      </c>
      <c r="U146" s="35" t="s">
        <v>249</v>
      </c>
    </row>
    <row r="147" spans="1:21" ht="15" x14ac:dyDescent="0.25">
      <c r="A147" s="24">
        <v>6</v>
      </c>
      <c r="B147" s="24">
        <v>18</v>
      </c>
      <c r="C147" s="21">
        <v>1</v>
      </c>
      <c r="D147" s="34">
        <v>2962.4</v>
      </c>
      <c r="E147" s="34">
        <v>3355.92</v>
      </c>
      <c r="F147" s="34">
        <v>3979.92</v>
      </c>
      <c r="G147" s="34">
        <v>5356.92</v>
      </c>
      <c r="H147" s="29">
        <v>1820.28</v>
      </c>
      <c r="I147" s="29">
        <v>2050.48</v>
      </c>
      <c r="J147" s="29">
        <v>2300.79</v>
      </c>
      <c r="K147" s="29">
        <v>2655.86</v>
      </c>
      <c r="L147" s="29">
        <v>2920.65</v>
      </c>
      <c r="M147" s="29">
        <v>3314.17</v>
      </c>
      <c r="N147" s="29">
        <v>3938.17</v>
      </c>
      <c r="O147" s="29">
        <v>5315.17</v>
      </c>
      <c r="P147" s="19">
        <v>1778.53</v>
      </c>
      <c r="Q147" s="19">
        <v>2008.73</v>
      </c>
      <c r="R147" s="19">
        <v>2259.04</v>
      </c>
      <c r="S147" s="19">
        <v>2614.11</v>
      </c>
      <c r="T147" s="35" t="s">
        <v>250</v>
      </c>
      <c r="U147" s="35" t="s">
        <v>251</v>
      </c>
    </row>
    <row r="148" spans="1:21" ht="15" x14ac:dyDescent="0.25">
      <c r="A148" s="24">
        <v>6</v>
      </c>
      <c r="B148" s="24">
        <v>19</v>
      </c>
      <c r="C148" s="21">
        <v>1</v>
      </c>
      <c r="D148" s="34">
        <v>2986.01</v>
      </c>
      <c r="E148" s="34">
        <v>3379.53</v>
      </c>
      <c r="F148" s="34">
        <v>4003.53</v>
      </c>
      <c r="G148" s="34">
        <v>5380.53</v>
      </c>
      <c r="H148" s="29">
        <v>1843.89</v>
      </c>
      <c r="I148" s="29">
        <v>2074.09</v>
      </c>
      <c r="J148" s="29">
        <v>2324.4</v>
      </c>
      <c r="K148" s="29">
        <v>2679.47</v>
      </c>
      <c r="L148" s="29">
        <v>2944.26</v>
      </c>
      <c r="M148" s="29">
        <v>3337.78</v>
      </c>
      <c r="N148" s="29">
        <v>3961.78</v>
      </c>
      <c r="O148" s="29">
        <v>5338.78</v>
      </c>
      <c r="P148" s="19">
        <v>1802.14</v>
      </c>
      <c r="Q148" s="19">
        <v>2032.34</v>
      </c>
      <c r="R148" s="19">
        <v>2282.65</v>
      </c>
      <c r="S148" s="19">
        <v>2637.72</v>
      </c>
      <c r="T148" s="35" t="s">
        <v>101</v>
      </c>
      <c r="U148" s="35" t="s">
        <v>252</v>
      </c>
    </row>
    <row r="149" spans="1:21" ht="15" x14ac:dyDescent="0.25">
      <c r="A149" s="24">
        <v>6</v>
      </c>
      <c r="B149" s="24">
        <v>20</v>
      </c>
      <c r="C149" s="21">
        <v>1</v>
      </c>
      <c r="D149" s="34">
        <v>3008.28</v>
      </c>
      <c r="E149" s="34">
        <v>3401.8</v>
      </c>
      <c r="F149" s="34">
        <v>4025.8</v>
      </c>
      <c r="G149" s="34">
        <v>5402.8</v>
      </c>
      <c r="H149" s="29">
        <v>1866.16</v>
      </c>
      <c r="I149" s="29">
        <v>2096.36</v>
      </c>
      <c r="J149" s="29">
        <v>2346.67</v>
      </c>
      <c r="K149" s="29">
        <v>2701.74</v>
      </c>
      <c r="L149" s="29">
        <v>2966.53</v>
      </c>
      <c r="M149" s="29">
        <v>3360.05</v>
      </c>
      <c r="N149" s="29">
        <v>3984.05</v>
      </c>
      <c r="O149" s="29">
        <v>5361.05</v>
      </c>
      <c r="P149" s="19">
        <v>1824.41</v>
      </c>
      <c r="Q149" s="19">
        <v>2054.61</v>
      </c>
      <c r="R149" s="19">
        <v>2304.92</v>
      </c>
      <c r="S149" s="19">
        <v>2659.99</v>
      </c>
      <c r="T149" s="35" t="s">
        <v>101</v>
      </c>
      <c r="U149" s="35" t="s">
        <v>253</v>
      </c>
    </row>
    <row r="150" spans="1:21" ht="15" x14ac:dyDescent="0.25">
      <c r="A150" s="24">
        <v>6</v>
      </c>
      <c r="B150" s="24">
        <v>21</v>
      </c>
      <c r="C150" s="21">
        <v>1</v>
      </c>
      <c r="D150" s="34">
        <v>3001.71</v>
      </c>
      <c r="E150" s="34">
        <v>3395.23</v>
      </c>
      <c r="F150" s="34">
        <v>4019.23</v>
      </c>
      <c r="G150" s="34">
        <v>5396.23</v>
      </c>
      <c r="H150" s="29">
        <v>1859.59</v>
      </c>
      <c r="I150" s="29">
        <v>2089.79</v>
      </c>
      <c r="J150" s="29">
        <v>2340.1</v>
      </c>
      <c r="K150" s="29">
        <v>2695.17</v>
      </c>
      <c r="L150" s="29">
        <v>2959.96</v>
      </c>
      <c r="M150" s="29">
        <v>3353.48</v>
      </c>
      <c r="N150" s="29">
        <v>3977.48</v>
      </c>
      <c r="O150" s="29">
        <v>5354.48</v>
      </c>
      <c r="P150" s="19">
        <v>1817.84</v>
      </c>
      <c r="Q150" s="19">
        <v>2048.04</v>
      </c>
      <c r="R150" s="19">
        <v>2298.35</v>
      </c>
      <c r="S150" s="19">
        <v>2653.42</v>
      </c>
      <c r="T150" s="35" t="s">
        <v>101</v>
      </c>
      <c r="U150" s="35" t="s">
        <v>254</v>
      </c>
    </row>
    <row r="151" spans="1:21" ht="15" x14ac:dyDescent="0.25">
      <c r="A151" s="24">
        <v>6</v>
      </c>
      <c r="B151" s="24">
        <v>22</v>
      </c>
      <c r="C151" s="21">
        <v>1</v>
      </c>
      <c r="D151" s="34">
        <v>2992.49</v>
      </c>
      <c r="E151" s="34">
        <v>3386.01</v>
      </c>
      <c r="F151" s="34">
        <v>4010.01</v>
      </c>
      <c r="G151" s="34">
        <v>5387.01</v>
      </c>
      <c r="H151" s="29">
        <v>1850.37</v>
      </c>
      <c r="I151" s="29">
        <v>2080.5700000000002</v>
      </c>
      <c r="J151" s="29">
        <v>2330.88</v>
      </c>
      <c r="K151" s="29">
        <v>2685.95</v>
      </c>
      <c r="L151" s="29">
        <v>2950.74</v>
      </c>
      <c r="M151" s="29">
        <v>3344.26</v>
      </c>
      <c r="N151" s="29">
        <v>3968.26</v>
      </c>
      <c r="O151" s="29">
        <v>5345.26</v>
      </c>
      <c r="P151" s="19">
        <v>1808.62</v>
      </c>
      <c r="Q151" s="19">
        <v>2038.82</v>
      </c>
      <c r="R151" s="19">
        <v>2289.13</v>
      </c>
      <c r="S151" s="19">
        <v>2644.2</v>
      </c>
      <c r="T151" s="35" t="s">
        <v>101</v>
      </c>
      <c r="U151" s="35" t="s">
        <v>255</v>
      </c>
    </row>
    <row r="152" spans="1:21" ht="15" x14ac:dyDescent="0.25">
      <c r="A152" s="24">
        <v>6</v>
      </c>
      <c r="B152" s="24">
        <v>23</v>
      </c>
      <c r="C152" s="21">
        <v>1</v>
      </c>
      <c r="D152" s="34">
        <v>2762.33</v>
      </c>
      <c r="E152" s="34">
        <v>3155.85</v>
      </c>
      <c r="F152" s="34">
        <v>3779.85</v>
      </c>
      <c r="G152" s="34">
        <v>5156.8500000000004</v>
      </c>
      <c r="H152" s="29">
        <v>1620.21</v>
      </c>
      <c r="I152" s="29">
        <v>1850.41</v>
      </c>
      <c r="J152" s="29">
        <v>2100.7199999999998</v>
      </c>
      <c r="K152" s="29">
        <v>2455.79</v>
      </c>
      <c r="L152" s="29">
        <v>2720.58</v>
      </c>
      <c r="M152" s="29">
        <v>3114.1</v>
      </c>
      <c r="N152" s="29">
        <v>3738.1</v>
      </c>
      <c r="O152" s="29">
        <v>5115.1000000000004</v>
      </c>
      <c r="P152" s="19">
        <v>1578.46</v>
      </c>
      <c r="Q152" s="19">
        <v>1808.66</v>
      </c>
      <c r="R152" s="19">
        <v>2058.9699999999998</v>
      </c>
      <c r="S152" s="19">
        <v>2414.04</v>
      </c>
      <c r="T152" s="35" t="s">
        <v>101</v>
      </c>
      <c r="U152" s="35" t="s">
        <v>256</v>
      </c>
    </row>
    <row r="153" spans="1:21" ht="15" x14ac:dyDescent="0.25">
      <c r="A153" s="24">
        <v>7</v>
      </c>
      <c r="B153" s="24">
        <v>0</v>
      </c>
      <c r="C153" s="21">
        <v>1</v>
      </c>
      <c r="D153" s="34">
        <v>2406.58</v>
      </c>
      <c r="E153" s="34">
        <v>2800.1</v>
      </c>
      <c r="F153" s="34">
        <v>3424.1</v>
      </c>
      <c r="G153" s="34">
        <v>4801.1000000000004</v>
      </c>
      <c r="H153" s="29">
        <v>1264.46</v>
      </c>
      <c r="I153" s="29">
        <v>1494.66</v>
      </c>
      <c r="J153" s="29">
        <v>1744.97</v>
      </c>
      <c r="K153" s="29">
        <v>2100.04</v>
      </c>
      <c r="L153" s="29">
        <v>2364.83</v>
      </c>
      <c r="M153" s="29">
        <v>2758.35</v>
      </c>
      <c r="N153" s="29">
        <v>3382.35</v>
      </c>
      <c r="O153" s="29">
        <v>4759.3500000000004</v>
      </c>
      <c r="P153" s="19">
        <v>1222.71</v>
      </c>
      <c r="Q153" s="19">
        <v>1452.91</v>
      </c>
      <c r="R153" s="19">
        <v>1703.22</v>
      </c>
      <c r="S153" s="19">
        <v>2058.29</v>
      </c>
      <c r="T153" s="35" t="s">
        <v>101</v>
      </c>
      <c r="U153" s="35" t="s">
        <v>257</v>
      </c>
    </row>
    <row r="154" spans="1:21" ht="15" x14ac:dyDescent="0.25">
      <c r="A154" s="24">
        <v>7</v>
      </c>
      <c r="B154" s="24">
        <v>1</v>
      </c>
      <c r="C154" s="21">
        <v>1</v>
      </c>
      <c r="D154" s="34">
        <v>2378.21</v>
      </c>
      <c r="E154" s="34">
        <v>2771.73</v>
      </c>
      <c r="F154" s="34">
        <v>3395.73</v>
      </c>
      <c r="G154" s="34">
        <v>4772.7299999999996</v>
      </c>
      <c r="H154" s="29">
        <v>1236.0899999999999</v>
      </c>
      <c r="I154" s="29">
        <v>1466.29</v>
      </c>
      <c r="J154" s="29">
        <v>1716.6</v>
      </c>
      <c r="K154" s="29">
        <v>2071.67</v>
      </c>
      <c r="L154" s="29">
        <v>2336.46</v>
      </c>
      <c r="M154" s="29">
        <v>2729.98</v>
      </c>
      <c r="N154" s="29">
        <v>3353.98</v>
      </c>
      <c r="O154" s="29">
        <v>4730.9799999999996</v>
      </c>
      <c r="P154" s="19">
        <v>1194.3399999999999</v>
      </c>
      <c r="Q154" s="19">
        <v>1424.54</v>
      </c>
      <c r="R154" s="19">
        <v>1674.85</v>
      </c>
      <c r="S154" s="19">
        <v>2029.92</v>
      </c>
      <c r="T154" s="35" t="s">
        <v>101</v>
      </c>
      <c r="U154" s="35" t="s">
        <v>258</v>
      </c>
    </row>
    <row r="155" spans="1:21" ht="15" x14ac:dyDescent="0.25">
      <c r="A155" s="24">
        <v>7</v>
      </c>
      <c r="B155" s="24">
        <v>2</v>
      </c>
      <c r="C155" s="21">
        <v>1</v>
      </c>
      <c r="D155" s="34">
        <v>2335.9699999999998</v>
      </c>
      <c r="E155" s="34">
        <v>2729.49</v>
      </c>
      <c r="F155" s="34">
        <v>3353.49</v>
      </c>
      <c r="G155" s="34">
        <v>4730.49</v>
      </c>
      <c r="H155" s="29">
        <v>1193.8499999999999</v>
      </c>
      <c r="I155" s="29">
        <v>1424.05</v>
      </c>
      <c r="J155" s="29">
        <v>1674.36</v>
      </c>
      <c r="K155" s="29">
        <v>2029.43</v>
      </c>
      <c r="L155" s="29">
        <v>2294.2199999999998</v>
      </c>
      <c r="M155" s="29">
        <v>2687.74</v>
      </c>
      <c r="N155" s="29">
        <v>3311.74</v>
      </c>
      <c r="O155" s="29">
        <v>4688.74</v>
      </c>
      <c r="P155" s="19">
        <v>1152.0999999999999</v>
      </c>
      <c r="Q155" s="19">
        <v>1382.3</v>
      </c>
      <c r="R155" s="19">
        <v>1632.61</v>
      </c>
      <c r="S155" s="19">
        <v>1987.68</v>
      </c>
      <c r="T155" s="35" t="s">
        <v>101</v>
      </c>
      <c r="U155" s="35" t="s">
        <v>259</v>
      </c>
    </row>
    <row r="156" spans="1:21" ht="15" x14ac:dyDescent="0.25">
      <c r="A156" s="24">
        <v>7</v>
      </c>
      <c r="B156" s="24">
        <v>3</v>
      </c>
      <c r="C156" s="21">
        <v>1</v>
      </c>
      <c r="D156" s="34">
        <v>2320.41</v>
      </c>
      <c r="E156" s="34">
        <v>2713.93</v>
      </c>
      <c r="F156" s="34">
        <v>3337.93</v>
      </c>
      <c r="G156" s="34">
        <v>4714.93</v>
      </c>
      <c r="H156" s="29">
        <v>1178.29</v>
      </c>
      <c r="I156" s="29">
        <v>1408.49</v>
      </c>
      <c r="J156" s="29">
        <v>1658.8</v>
      </c>
      <c r="K156" s="29">
        <v>2013.87</v>
      </c>
      <c r="L156" s="29">
        <v>2278.66</v>
      </c>
      <c r="M156" s="29">
        <v>2672.18</v>
      </c>
      <c r="N156" s="29">
        <v>3296.18</v>
      </c>
      <c r="O156" s="29">
        <v>4673.18</v>
      </c>
      <c r="P156" s="19">
        <v>1136.54</v>
      </c>
      <c r="Q156" s="19">
        <v>1366.74</v>
      </c>
      <c r="R156" s="19">
        <v>1617.05</v>
      </c>
      <c r="S156" s="19">
        <v>1972.12</v>
      </c>
      <c r="T156" s="35" t="s">
        <v>101</v>
      </c>
      <c r="U156" s="35" t="s">
        <v>260</v>
      </c>
    </row>
    <row r="157" spans="1:21" ht="15" x14ac:dyDescent="0.25">
      <c r="A157" s="24">
        <v>7</v>
      </c>
      <c r="B157" s="24">
        <v>4</v>
      </c>
      <c r="C157" s="21">
        <v>1</v>
      </c>
      <c r="D157" s="34">
        <v>2319.7399999999998</v>
      </c>
      <c r="E157" s="34">
        <v>2713.26</v>
      </c>
      <c r="F157" s="34">
        <v>3337.26</v>
      </c>
      <c r="G157" s="34">
        <v>4714.26</v>
      </c>
      <c r="H157" s="29">
        <v>1177.6199999999999</v>
      </c>
      <c r="I157" s="29">
        <v>1407.82</v>
      </c>
      <c r="J157" s="29">
        <v>1658.13</v>
      </c>
      <c r="K157" s="29">
        <v>2013.2</v>
      </c>
      <c r="L157" s="29">
        <v>2277.9899999999998</v>
      </c>
      <c r="M157" s="29">
        <v>2671.51</v>
      </c>
      <c r="N157" s="29">
        <v>3295.51</v>
      </c>
      <c r="O157" s="29">
        <v>4672.51</v>
      </c>
      <c r="P157" s="19">
        <v>1135.8699999999999</v>
      </c>
      <c r="Q157" s="19">
        <v>1366.07</v>
      </c>
      <c r="R157" s="19">
        <v>1616.38</v>
      </c>
      <c r="S157" s="19">
        <v>1971.45</v>
      </c>
      <c r="T157" s="35" t="s">
        <v>261</v>
      </c>
      <c r="U157" s="35" t="s">
        <v>101</v>
      </c>
    </row>
    <row r="158" spans="1:21" ht="15" x14ac:dyDescent="0.25">
      <c r="A158" s="24">
        <v>7</v>
      </c>
      <c r="B158" s="24">
        <v>5</v>
      </c>
      <c r="C158" s="21">
        <v>1</v>
      </c>
      <c r="D158" s="34">
        <v>2319.89</v>
      </c>
      <c r="E158" s="34">
        <v>2713.41</v>
      </c>
      <c r="F158" s="34">
        <v>3337.41</v>
      </c>
      <c r="G158" s="34">
        <v>4714.41</v>
      </c>
      <c r="H158" s="29">
        <v>1177.77</v>
      </c>
      <c r="I158" s="29">
        <v>1407.97</v>
      </c>
      <c r="J158" s="29">
        <v>1658.28</v>
      </c>
      <c r="K158" s="29">
        <v>2013.35</v>
      </c>
      <c r="L158" s="29">
        <v>2278.14</v>
      </c>
      <c r="M158" s="29">
        <v>2671.66</v>
      </c>
      <c r="N158" s="29">
        <v>3295.66</v>
      </c>
      <c r="O158" s="29">
        <v>4672.66</v>
      </c>
      <c r="P158" s="19">
        <v>1136.02</v>
      </c>
      <c r="Q158" s="19">
        <v>1366.22</v>
      </c>
      <c r="R158" s="19">
        <v>1616.53</v>
      </c>
      <c r="S158" s="19">
        <v>1971.6</v>
      </c>
      <c r="T158" s="35" t="s">
        <v>262</v>
      </c>
      <c r="U158" s="35" t="s">
        <v>101</v>
      </c>
    </row>
    <row r="159" spans="1:21" ht="15" x14ac:dyDescent="0.25">
      <c r="A159" s="24">
        <v>7</v>
      </c>
      <c r="B159" s="24">
        <v>6</v>
      </c>
      <c r="C159" s="21">
        <v>1</v>
      </c>
      <c r="D159" s="34">
        <v>2426.38</v>
      </c>
      <c r="E159" s="34">
        <v>2819.9</v>
      </c>
      <c r="F159" s="34">
        <v>3443.9</v>
      </c>
      <c r="G159" s="34">
        <v>4820.8999999999996</v>
      </c>
      <c r="H159" s="29">
        <v>1284.26</v>
      </c>
      <c r="I159" s="29">
        <v>1514.46</v>
      </c>
      <c r="J159" s="29">
        <v>1764.77</v>
      </c>
      <c r="K159" s="29">
        <v>2119.84</v>
      </c>
      <c r="L159" s="29">
        <v>2384.63</v>
      </c>
      <c r="M159" s="29">
        <v>2778.15</v>
      </c>
      <c r="N159" s="29">
        <v>3402.15</v>
      </c>
      <c r="O159" s="29">
        <v>4779.1499999999996</v>
      </c>
      <c r="P159" s="19">
        <v>1242.51</v>
      </c>
      <c r="Q159" s="19">
        <v>1472.71</v>
      </c>
      <c r="R159" s="19">
        <v>1723.02</v>
      </c>
      <c r="S159" s="19">
        <v>2078.09</v>
      </c>
      <c r="T159" s="35" t="s">
        <v>263</v>
      </c>
      <c r="U159" s="35" t="s">
        <v>101</v>
      </c>
    </row>
    <row r="160" spans="1:21" ht="15" x14ac:dyDescent="0.25">
      <c r="A160" s="24">
        <v>7</v>
      </c>
      <c r="B160" s="24">
        <v>7</v>
      </c>
      <c r="C160" s="21">
        <v>1</v>
      </c>
      <c r="D160" s="34">
        <v>2640.56</v>
      </c>
      <c r="E160" s="34">
        <v>3034.08</v>
      </c>
      <c r="F160" s="34">
        <v>3658.08</v>
      </c>
      <c r="G160" s="34">
        <v>5035.08</v>
      </c>
      <c r="H160" s="29">
        <v>1498.44</v>
      </c>
      <c r="I160" s="29">
        <v>1728.64</v>
      </c>
      <c r="J160" s="29">
        <v>1978.95</v>
      </c>
      <c r="K160" s="29">
        <v>2334.02</v>
      </c>
      <c r="L160" s="29">
        <v>2598.81</v>
      </c>
      <c r="M160" s="29">
        <v>2992.33</v>
      </c>
      <c r="N160" s="29">
        <v>3616.33</v>
      </c>
      <c r="O160" s="29">
        <v>4993.33</v>
      </c>
      <c r="P160" s="19">
        <v>1456.69</v>
      </c>
      <c r="Q160" s="19">
        <v>1686.89</v>
      </c>
      <c r="R160" s="19">
        <v>1937.2</v>
      </c>
      <c r="S160" s="19">
        <v>2292.27</v>
      </c>
      <c r="T160" s="35" t="s">
        <v>264</v>
      </c>
      <c r="U160" s="35" t="s">
        <v>101</v>
      </c>
    </row>
    <row r="161" spans="1:21" ht="15" x14ac:dyDescent="0.25">
      <c r="A161" s="24">
        <v>7</v>
      </c>
      <c r="B161" s="24">
        <v>8</v>
      </c>
      <c r="C161" s="21">
        <v>1</v>
      </c>
      <c r="D161" s="34">
        <v>2925.25</v>
      </c>
      <c r="E161" s="34">
        <v>3318.77</v>
      </c>
      <c r="F161" s="34">
        <v>3942.77</v>
      </c>
      <c r="G161" s="34">
        <v>5319.77</v>
      </c>
      <c r="H161" s="29">
        <v>1783.13</v>
      </c>
      <c r="I161" s="29">
        <v>2013.33</v>
      </c>
      <c r="J161" s="29">
        <v>2263.64</v>
      </c>
      <c r="K161" s="29">
        <v>2618.71</v>
      </c>
      <c r="L161" s="29">
        <v>2883.5</v>
      </c>
      <c r="M161" s="29">
        <v>3277.02</v>
      </c>
      <c r="N161" s="29">
        <v>3901.02</v>
      </c>
      <c r="O161" s="29">
        <v>5278.02</v>
      </c>
      <c r="P161" s="19">
        <v>1741.38</v>
      </c>
      <c r="Q161" s="19">
        <v>1971.58</v>
      </c>
      <c r="R161" s="19">
        <v>2221.89</v>
      </c>
      <c r="S161" s="19">
        <v>2576.96</v>
      </c>
      <c r="T161" s="35" t="s">
        <v>265</v>
      </c>
      <c r="U161" s="35" t="s">
        <v>101</v>
      </c>
    </row>
    <row r="162" spans="1:21" ht="15" x14ac:dyDescent="0.25">
      <c r="A162" s="24">
        <v>7</v>
      </c>
      <c r="B162" s="24">
        <v>9</v>
      </c>
      <c r="C162" s="21">
        <v>1</v>
      </c>
      <c r="D162" s="34">
        <v>2985.97</v>
      </c>
      <c r="E162" s="34">
        <v>3379.49</v>
      </c>
      <c r="F162" s="34">
        <v>4003.49</v>
      </c>
      <c r="G162" s="34">
        <v>5380.49</v>
      </c>
      <c r="H162" s="29">
        <v>1843.85</v>
      </c>
      <c r="I162" s="29">
        <v>2074.0500000000002</v>
      </c>
      <c r="J162" s="29">
        <v>2324.36</v>
      </c>
      <c r="K162" s="29">
        <v>2679.43</v>
      </c>
      <c r="L162" s="29">
        <v>2944.22</v>
      </c>
      <c r="M162" s="29">
        <v>3337.74</v>
      </c>
      <c r="N162" s="29">
        <v>3961.74</v>
      </c>
      <c r="O162" s="29">
        <v>5338.74</v>
      </c>
      <c r="P162" s="19">
        <v>1802.1</v>
      </c>
      <c r="Q162" s="19">
        <v>2032.3</v>
      </c>
      <c r="R162" s="19">
        <v>2282.61</v>
      </c>
      <c r="S162" s="19">
        <v>2637.68</v>
      </c>
      <c r="T162" s="35" t="s">
        <v>101</v>
      </c>
      <c r="U162" s="35" t="s">
        <v>266</v>
      </c>
    </row>
    <row r="163" spans="1:21" ht="15" x14ac:dyDescent="0.25">
      <c r="A163" s="24">
        <v>7</v>
      </c>
      <c r="B163" s="24">
        <v>10</v>
      </c>
      <c r="C163" s="21">
        <v>1</v>
      </c>
      <c r="D163" s="34">
        <v>2983.79</v>
      </c>
      <c r="E163" s="34">
        <v>3377.31</v>
      </c>
      <c r="F163" s="34">
        <v>4001.31</v>
      </c>
      <c r="G163" s="34">
        <v>5378.31</v>
      </c>
      <c r="H163" s="29">
        <v>1841.67</v>
      </c>
      <c r="I163" s="29">
        <v>2071.87</v>
      </c>
      <c r="J163" s="29">
        <v>2322.1799999999998</v>
      </c>
      <c r="K163" s="29">
        <v>2677.25</v>
      </c>
      <c r="L163" s="29">
        <v>2942.04</v>
      </c>
      <c r="M163" s="29">
        <v>3335.56</v>
      </c>
      <c r="N163" s="29">
        <v>3959.56</v>
      </c>
      <c r="O163" s="29">
        <v>5336.56</v>
      </c>
      <c r="P163" s="19">
        <v>1799.92</v>
      </c>
      <c r="Q163" s="19">
        <v>2030.12</v>
      </c>
      <c r="R163" s="19">
        <v>2280.4299999999998</v>
      </c>
      <c r="S163" s="19">
        <v>2635.5</v>
      </c>
      <c r="T163" s="35" t="s">
        <v>101</v>
      </c>
      <c r="U163" s="35" t="s">
        <v>267</v>
      </c>
    </row>
    <row r="164" spans="1:21" ht="15" x14ac:dyDescent="0.25">
      <c r="A164" s="24">
        <v>7</v>
      </c>
      <c r="B164" s="24">
        <v>11</v>
      </c>
      <c r="C164" s="21">
        <v>1</v>
      </c>
      <c r="D164" s="34">
        <v>2993.44</v>
      </c>
      <c r="E164" s="34">
        <v>3386.96</v>
      </c>
      <c r="F164" s="34">
        <v>4010.96</v>
      </c>
      <c r="G164" s="34">
        <v>5387.96</v>
      </c>
      <c r="H164" s="29">
        <v>1851.32</v>
      </c>
      <c r="I164" s="29">
        <v>2081.52</v>
      </c>
      <c r="J164" s="29">
        <v>2331.83</v>
      </c>
      <c r="K164" s="29">
        <v>2686.9</v>
      </c>
      <c r="L164" s="29">
        <v>2951.69</v>
      </c>
      <c r="M164" s="29">
        <v>3345.21</v>
      </c>
      <c r="N164" s="29">
        <v>3969.21</v>
      </c>
      <c r="O164" s="29">
        <v>5346.21</v>
      </c>
      <c r="P164" s="19">
        <v>1809.57</v>
      </c>
      <c r="Q164" s="19">
        <v>2039.77</v>
      </c>
      <c r="R164" s="19">
        <v>2290.08</v>
      </c>
      <c r="S164" s="19">
        <v>2645.15</v>
      </c>
      <c r="T164" s="35" t="s">
        <v>101</v>
      </c>
      <c r="U164" s="35" t="s">
        <v>268</v>
      </c>
    </row>
    <row r="165" spans="1:21" ht="15" x14ac:dyDescent="0.25">
      <c r="A165" s="24">
        <v>7</v>
      </c>
      <c r="B165" s="24">
        <v>12</v>
      </c>
      <c r="C165" s="21">
        <v>1</v>
      </c>
      <c r="D165" s="34">
        <v>2979.07</v>
      </c>
      <c r="E165" s="34">
        <v>3372.59</v>
      </c>
      <c r="F165" s="34">
        <v>3996.59</v>
      </c>
      <c r="G165" s="34">
        <v>5373.59</v>
      </c>
      <c r="H165" s="29">
        <v>1836.95</v>
      </c>
      <c r="I165" s="29">
        <v>2067.15</v>
      </c>
      <c r="J165" s="29">
        <v>2317.46</v>
      </c>
      <c r="K165" s="29">
        <v>2672.53</v>
      </c>
      <c r="L165" s="29">
        <v>2937.32</v>
      </c>
      <c r="M165" s="29">
        <v>3330.84</v>
      </c>
      <c r="N165" s="29">
        <v>3954.84</v>
      </c>
      <c r="O165" s="29">
        <v>5331.84</v>
      </c>
      <c r="P165" s="19">
        <v>1795.2</v>
      </c>
      <c r="Q165" s="19">
        <v>2025.4</v>
      </c>
      <c r="R165" s="19">
        <v>2275.71</v>
      </c>
      <c r="S165" s="19">
        <v>2630.78</v>
      </c>
      <c r="T165" s="35" t="s">
        <v>101</v>
      </c>
      <c r="U165" s="35" t="s">
        <v>106</v>
      </c>
    </row>
    <row r="166" spans="1:21" ht="15" x14ac:dyDescent="0.25">
      <c r="A166" s="24">
        <v>7</v>
      </c>
      <c r="B166" s="24">
        <v>13</v>
      </c>
      <c r="C166" s="21">
        <v>1</v>
      </c>
      <c r="D166" s="34">
        <v>2987.06</v>
      </c>
      <c r="E166" s="34">
        <v>3380.58</v>
      </c>
      <c r="F166" s="34">
        <v>4004.58</v>
      </c>
      <c r="G166" s="34">
        <v>5381.58</v>
      </c>
      <c r="H166" s="29">
        <v>1844.94</v>
      </c>
      <c r="I166" s="29">
        <v>2075.14</v>
      </c>
      <c r="J166" s="29">
        <v>2325.4499999999998</v>
      </c>
      <c r="K166" s="29">
        <v>2680.52</v>
      </c>
      <c r="L166" s="29">
        <v>2945.31</v>
      </c>
      <c r="M166" s="29">
        <v>3338.83</v>
      </c>
      <c r="N166" s="29">
        <v>3962.83</v>
      </c>
      <c r="O166" s="29">
        <v>5339.83</v>
      </c>
      <c r="P166" s="19">
        <v>1803.19</v>
      </c>
      <c r="Q166" s="19">
        <v>2033.39</v>
      </c>
      <c r="R166" s="19">
        <v>2283.6999999999998</v>
      </c>
      <c r="S166" s="19">
        <v>2638.77</v>
      </c>
      <c r="T166" s="35" t="s">
        <v>101</v>
      </c>
      <c r="U166" s="35" t="s">
        <v>269</v>
      </c>
    </row>
    <row r="167" spans="1:21" ht="15" x14ac:dyDescent="0.25">
      <c r="A167" s="24">
        <v>7</v>
      </c>
      <c r="B167" s="24">
        <v>14</v>
      </c>
      <c r="C167" s="21">
        <v>1</v>
      </c>
      <c r="D167" s="34">
        <v>2989.27</v>
      </c>
      <c r="E167" s="34">
        <v>3382.79</v>
      </c>
      <c r="F167" s="34">
        <v>4006.79</v>
      </c>
      <c r="G167" s="34">
        <v>5383.79</v>
      </c>
      <c r="H167" s="29">
        <v>1847.15</v>
      </c>
      <c r="I167" s="29">
        <v>2077.35</v>
      </c>
      <c r="J167" s="29">
        <v>2327.66</v>
      </c>
      <c r="K167" s="29">
        <v>2682.73</v>
      </c>
      <c r="L167" s="29">
        <v>2947.52</v>
      </c>
      <c r="M167" s="29">
        <v>3341.04</v>
      </c>
      <c r="N167" s="29">
        <v>3965.04</v>
      </c>
      <c r="O167" s="29">
        <v>5342.04</v>
      </c>
      <c r="P167" s="19">
        <v>1805.4</v>
      </c>
      <c r="Q167" s="19">
        <v>2035.6</v>
      </c>
      <c r="R167" s="19">
        <v>2285.91</v>
      </c>
      <c r="S167" s="19">
        <v>2640.98</v>
      </c>
      <c r="T167" s="35" t="s">
        <v>101</v>
      </c>
      <c r="U167" s="35" t="s">
        <v>270</v>
      </c>
    </row>
    <row r="168" spans="1:21" ht="15" x14ac:dyDescent="0.25">
      <c r="A168" s="24">
        <v>7</v>
      </c>
      <c r="B168" s="24">
        <v>15</v>
      </c>
      <c r="C168" s="21">
        <v>1</v>
      </c>
      <c r="D168" s="34">
        <v>2995.72</v>
      </c>
      <c r="E168" s="34">
        <v>3389.24</v>
      </c>
      <c r="F168" s="34">
        <v>4013.24</v>
      </c>
      <c r="G168" s="34">
        <v>5390.24</v>
      </c>
      <c r="H168" s="29">
        <v>1853.6</v>
      </c>
      <c r="I168" s="29">
        <v>2083.8000000000002</v>
      </c>
      <c r="J168" s="29">
        <v>2334.11</v>
      </c>
      <c r="K168" s="29">
        <v>2689.18</v>
      </c>
      <c r="L168" s="29">
        <v>2953.97</v>
      </c>
      <c r="M168" s="29">
        <v>3347.49</v>
      </c>
      <c r="N168" s="29">
        <v>3971.49</v>
      </c>
      <c r="O168" s="29">
        <v>5348.49</v>
      </c>
      <c r="P168" s="19">
        <v>1811.85</v>
      </c>
      <c r="Q168" s="19">
        <v>2042.05</v>
      </c>
      <c r="R168" s="19">
        <v>2292.36</v>
      </c>
      <c r="S168" s="19">
        <v>2647.43</v>
      </c>
      <c r="T168" s="35" t="s">
        <v>271</v>
      </c>
      <c r="U168" s="35" t="s">
        <v>101</v>
      </c>
    </row>
    <row r="169" spans="1:21" ht="15" x14ac:dyDescent="0.25">
      <c r="A169" s="24">
        <v>7</v>
      </c>
      <c r="B169" s="24">
        <v>16</v>
      </c>
      <c r="C169" s="21">
        <v>1</v>
      </c>
      <c r="D169" s="34">
        <v>2987.23</v>
      </c>
      <c r="E169" s="34">
        <v>3380.75</v>
      </c>
      <c r="F169" s="34">
        <v>4004.75</v>
      </c>
      <c r="G169" s="34">
        <v>5381.75</v>
      </c>
      <c r="H169" s="29">
        <v>1845.11</v>
      </c>
      <c r="I169" s="29">
        <v>2075.31</v>
      </c>
      <c r="J169" s="29">
        <v>2325.62</v>
      </c>
      <c r="K169" s="29">
        <v>2680.69</v>
      </c>
      <c r="L169" s="29">
        <v>2945.48</v>
      </c>
      <c r="M169" s="29">
        <v>3339</v>
      </c>
      <c r="N169" s="29">
        <v>3963</v>
      </c>
      <c r="O169" s="29">
        <v>5340</v>
      </c>
      <c r="P169" s="19">
        <v>1803.36</v>
      </c>
      <c r="Q169" s="19">
        <v>2033.56</v>
      </c>
      <c r="R169" s="19">
        <v>2283.87</v>
      </c>
      <c r="S169" s="19">
        <v>2638.94</v>
      </c>
      <c r="T169" s="35" t="s">
        <v>101</v>
      </c>
      <c r="U169" s="35" t="s">
        <v>272</v>
      </c>
    </row>
    <row r="170" spans="1:21" ht="15" x14ac:dyDescent="0.25">
      <c r="A170" s="24">
        <v>7</v>
      </c>
      <c r="B170" s="24">
        <v>17</v>
      </c>
      <c r="C170" s="21">
        <v>1</v>
      </c>
      <c r="D170" s="34">
        <v>2975.5</v>
      </c>
      <c r="E170" s="34">
        <v>3369.02</v>
      </c>
      <c r="F170" s="34">
        <v>3993.02</v>
      </c>
      <c r="G170" s="34">
        <v>5370.02</v>
      </c>
      <c r="H170" s="29">
        <v>1833.38</v>
      </c>
      <c r="I170" s="29">
        <v>2063.58</v>
      </c>
      <c r="J170" s="29">
        <v>2313.89</v>
      </c>
      <c r="K170" s="29">
        <v>2668.96</v>
      </c>
      <c r="L170" s="29">
        <v>2933.75</v>
      </c>
      <c r="M170" s="29">
        <v>3327.27</v>
      </c>
      <c r="N170" s="29">
        <v>3951.27</v>
      </c>
      <c r="O170" s="29">
        <v>5328.27</v>
      </c>
      <c r="P170" s="19">
        <v>1791.63</v>
      </c>
      <c r="Q170" s="19">
        <v>2021.83</v>
      </c>
      <c r="R170" s="19">
        <v>2272.14</v>
      </c>
      <c r="S170" s="19">
        <v>2627.21</v>
      </c>
      <c r="T170" s="35" t="s">
        <v>101</v>
      </c>
      <c r="U170" s="35" t="s">
        <v>273</v>
      </c>
    </row>
    <row r="171" spans="1:21" ht="15" x14ac:dyDescent="0.25">
      <c r="A171" s="24">
        <v>7</v>
      </c>
      <c r="B171" s="24">
        <v>18</v>
      </c>
      <c r="C171" s="21">
        <v>1</v>
      </c>
      <c r="D171" s="34">
        <v>2901.4</v>
      </c>
      <c r="E171" s="34">
        <v>3294.92</v>
      </c>
      <c r="F171" s="34">
        <v>3918.92</v>
      </c>
      <c r="G171" s="34">
        <v>5295.92</v>
      </c>
      <c r="H171" s="29">
        <v>1759.28</v>
      </c>
      <c r="I171" s="29">
        <v>1989.48</v>
      </c>
      <c r="J171" s="29">
        <v>2239.79</v>
      </c>
      <c r="K171" s="29">
        <v>2594.86</v>
      </c>
      <c r="L171" s="29">
        <v>2859.65</v>
      </c>
      <c r="M171" s="29">
        <v>3253.17</v>
      </c>
      <c r="N171" s="29">
        <v>3877.17</v>
      </c>
      <c r="O171" s="29">
        <v>5254.17</v>
      </c>
      <c r="P171" s="19">
        <v>1717.53</v>
      </c>
      <c r="Q171" s="19">
        <v>1947.73</v>
      </c>
      <c r="R171" s="19">
        <v>2198.04</v>
      </c>
      <c r="S171" s="19">
        <v>2553.11</v>
      </c>
      <c r="T171" s="35" t="s">
        <v>101</v>
      </c>
      <c r="U171" s="35" t="s">
        <v>274</v>
      </c>
    </row>
    <row r="172" spans="1:21" ht="15" x14ac:dyDescent="0.25">
      <c r="A172" s="24">
        <v>7</v>
      </c>
      <c r="B172" s="24">
        <v>19</v>
      </c>
      <c r="C172" s="21">
        <v>1</v>
      </c>
      <c r="D172" s="34">
        <v>2926.76</v>
      </c>
      <c r="E172" s="34">
        <v>3320.28</v>
      </c>
      <c r="F172" s="34">
        <v>3944.28</v>
      </c>
      <c r="G172" s="34">
        <v>5321.28</v>
      </c>
      <c r="H172" s="29">
        <v>1784.64</v>
      </c>
      <c r="I172" s="29">
        <v>2014.84</v>
      </c>
      <c r="J172" s="29">
        <v>2265.15</v>
      </c>
      <c r="K172" s="29">
        <v>2620.2199999999998</v>
      </c>
      <c r="L172" s="29">
        <v>2885.01</v>
      </c>
      <c r="M172" s="29">
        <v>3278.53</v>
      </c>
      <c r="N172" s="29">
        <v>3902.53</v>
      </c>
      <c r="O172" s="29">
        <v>5279.53</v>
      </c>
      <c r="P172" s="19">
        <v>1742.89</v>
      </c>
      <c r="Q172" s="19">
        <v>1973.09</v>
      </c>
      <c r="R172" s="19">
        <v>2223.4</v>
      </c>
      <c r="S172" s="19">
        <v>2578.4699999999998</v>
      </c>
      <c r="T172" s="35" t="s">
        <v>275</v>
      </c>
      <c r="U172" s="35" t="s">
        <v>101</v>
      </c>
    </row>
    <row r="173" spans="1:21" ht="15" x14ac:dyDescent="0.25">
      <c r="A173" s="24">
        <v>7</v>
      </c>
      <c r="B173" s="24">
        <v>20</v>
      </c>
      <c r="C173" s="21">
        <v>1</v>
      </c>
      <c r="D173" s="34">
        <v>2964.9</v>
      </c>
      <c r="E173" s="34">
        <v>3358.42</v>
      </c>
      <c r="F173" s="34">
        <v>3982.42</v>
      </c>
      <c r="G173" s="34">
        <v>5359.42</v>
      </c>
      <c r="H173" s="29">
        <v>1822.78</v>
      </c>
      <c r="I173" s="29">
        <v>2052.98</v>
      </c>
      <c r="J173" s="29">
        <v>2303.29</v>
      </c>
      <c r="K173" s="29">
        <v>2658.36</v>
      </c>
      <c r="L173" s="29">
        <v>2923.15</v>
      </c>
      <c r="M173" s="29">
        <v>3316.67</v>
      </c>
      <c r="N173" s="29">
        <v>3940.67</v>
      </c>
      <c r="O173" s="29">
        <v>5317.67</v>
      </c>
      <c r="P173" s="19">
        <v>1781.03</v>
      </c>
      <c r="Q173" s="19">
        <v>2011.23</v>
      </c>
      <c r="R173" s="19">
        <v>2261.54</v>
      </c>
      <c r="S173" s="19">
        <v>2616.61</v>
      </c>
      <c r="T173" s="35" t="s">
        <v>101</v>
      </c>
      <c r="U173" s="35" t="s">
        <v>276</v>
      </c>
    </row>
    <row r="174" spans="1:21" ht="15" x14ac:dyDescent="0.25">
      <c r="A174" s="24">
        <v>7</v>
      </c>
      <c r="B174" s="24">
        <v>21</v>
      </c>
      <c r="C174" s="21">
        <v>1</v>
      </c>
      <c r="D174" s="34">
        <v>2963.84</v>
      </c>
      <c r="E174" s="34">
        <v>3357.36</v>
      </c>
      <c r="F174" s="34">
        <v>3981.36</v>
      </c>
      <c r="G174" s="34">
        <v>5358.36</v>
      </c>
      <c r="H174" s="29">
        <v>1821.72</v>
      </c>
      <c r="I174" s="29">
        <v>2051.92</v>
      </c>
      <c r="J174" s="29">
        <v>2302.23</v>
      </c>
      <c r="K174" s="29">
        <v>2657.3</v>
      </c>
      <c r="L174" s="29">
        <v>2922.09</v>
      </c>
      <c r="M174" s="29">
        <v>3315.61</v>
      </c>
      <c r="N174" s="29">
        <v>3939.61</v>
      </c>
      <c r="O174" s="29">
        <v>5316.61</v>
      </c>
      <c r="P174" s="19">
        <v>1779.97</v>
      </c>
      <c r="Q174" s="19">
        <v>2010.17</v>
      </c>
      <c r="R174" s="19">
        <v>2260.48</v>
      </c>
      <c r="S174" s="19">
        <v>2615.5500000000002</v>
      </c>
      <c r="T174" s="35" t="s">
        <v>101</v>
      </c>
      <c r="U174" s="35" t="s">
        <v>277</v>
      </c>
    </row>
    <row r="175" spans="1:21" ht="15" x14ac:dyDescent="0.25">
      <c r="A175" s="24">
        <v>7</v>
      </c>
      <c r="B175" s="24">
        <v>22</v>
      </c>
      <c r="C175" s="21">
        <v>1</v>
      </c>
      <c r="D175" s="34">
        <v>2909.65</v>
      </c>
      <c r="E175" s="34">
        <v>3303.17</v>
      </c>
      <c r="F175" s="34">
        <v>3927.17</v>
      </c>
      <c r="G175" s="34">
        <v>5304.17</v>
      </c>
      <c r="H175" s="29">
        <v>1767.53</v>
      </c>
      <c r="I175" s="29">
        <v>1997.73</v>
      </c>
      <c r="J175" s="29">
        <v>2248.04</v>
      </c>
      <c r="K175" s="29">
        <v>2603.11</v>
      </c>
      <c r="L175" s="29">
        <v>2867.9</v>
      </c>
      <c r="M175" s="29">
        <v>3261.42</v>
      </c>
      <c r="N175" s="29">
        <v>3885.42</v>
      </c>
      <c r="O175" s="29">
        <v>5262.42</v>
      </c>
      <c r="P175" s="19">
        <v>1725.78</v>
      </c>
      <c r="Q175" s="19">
        <v>1955.98</v>
      </c>
      <c r="R175" s="19">
        <v>2206.29</v>
      </c>
      <c r="S175" s="19">
        <v>2561.36</v>
      </c>
      <c r="T175" s="35" t="s">
        <v>101</v>
      </c>
      <c r="U175" s="35" t="s">
        <v>278</v>
      </c>
    </row>
    <row r="176" spans="1:21" ht="15" x14ac:dyDescent="0.25">
      <c r="A176" s="24">
        <v>7</v>
      </c>
      <c r="B176" s="24">
        <v>23</v>
      </c>
      <c r="C176" s="21">
        <v>1</v>
      </c>
      <c r="D176" s="34">
        <v>2715.87</v>
      </c>
      <c r="E176" s="34">
        <v>3109.39</v>
      </c>
      <c r="F176" s="34">
        <v>3733.39</v>
      </c>
      <c r="G176" s="34">
        <v>5110.3900000000003</v>
      </c>
      <c r="H176" s="29">
        <v>1573.75</v>
      </c>
      <c r="I176" s="29">
        <v>1803.95</v>
      </c>
      <c r="J176" s="29">
        <v>2054.2600000000002</v>
      </c>
      <c r="K176" s="29">
        <v>2409.33</v>
      </c>
      <c r="L176" s="29">
        <v>2674.12</v>
      </c>
      <c r="M176" s="29">
        <v>3067.64</v>
      </c>
      <c r="N176" s="29">
        <v>3691.64</v>
      </c>
      <c r="O176" s="29">
        <v>5068.6400000000003</v>
      </c>
      <c r="P176" s="19">
        <v>1532</v>
      </c>
      <c r="Q176" s="19">
        <v>1762.2</v>
      </c>
      <c r="R176" s="19">
        <v>2012.51</v>
      </c>
      <c r="S176" s="19">
        <v>2367.58</v>
      </c>
      <c r="T176" s="35" t="s">
        <v>101</v>
      </c>
      <c r="U176" s="35" t="s">
        <v>279</v>
      </c>
    </row>
    <row r="177" spans="1:21" ht="15" x14ac:dyDescent="0.25">
      <c r="A177" s="24">
        <v>8</v>
      </c>
      <c r="B177" s="24">
        <v>0</v>
      </c>
      <c r="C177" s="21">
        <v>1</v>
      </c>
      <c r="D177" s="34">
        <v>2572.5100000000002</v>
      </c>
      <c r="E177" s="34">
        <v>2966.03</v>
      </c>
      <c r="F177" s="34">
        <v>3590.03</v>
      </c>
      <c r="G177" s="34">
        <v>4967.03</v>
      </c>
      <c r="H177" s="29">
        <v>1430.39</v>
      </c>
      <c r="I177" s="29">
        <v>1660.59</v>
      </c>
      <c r="J177" s="29">
        <v>1910.9</v>
      </c>
      <c r="K177" s="29">
        <v>2265.9699999999998</v>
      </c>
      <c r="L177" s="29">
        <v>2530.7600000000002</v>
      </c>
      <c r="M177" s="29">
        <v>2924.28</v>
      </c>
      <c r="N177" s="29">
        <v>3548.28</v>
      </c>
      <c r="O177" s="29">
        <v>4925.28</v>
      </c>
      <c r="P177" s="19">
        <v>1388.64</v>
      </c>
      <c r="Q177" s="19">
        <v>1618.84</v>
      </c>
      <c r="R177" s="19">
        <v>1869.15</v>
      </c>
      <c r="S177" s="19">
        <v>2224.2199999999998</v>
      </c>
      <c r="T177" s="35" t="s">
        <v>101</v>
      </c>
      <c r="U177" s="35" t="s">
        <v>280</v>
      </c>
    </row>
    <row r="178" spans="1:21" ht="15" x14ac:dyDescent="0.25">
      <c r="A178" s="24">
        <v>8</v>
      </c>
      <c r="B178" s="24">
        <v>1</v>
      </c>
      <c r="C178" s="21">
        <v>1</v>
      </c>
      <c r="D178" s="34">
        <v>2421.5500000000002</v>
      </c>
      <c r="E178" s="34">
        <v>2815.07</v>
      </c>
      <c r="F178" s="34">
        <v>3439.07</v>
      </c>
      <c r="G178" s="34">
        <v>4816.07</v>
      </c>
      <c r="H178" s="29">
        <v>1279.43</v>
      </c>
      <c r="I178" s="29">
        <v>1509.63</v>
      </c>
      <c r="J178" s="29">
        <v>1759.94</v>
      </c>
      <c r="K178" s="29">
        <v>2115.0100000000002</v>
      </c>
      <c r="L178" s="29">
        <v>2379.8000000000002</v>
      </c>
      <c r="M178" s="29">
        <v>2773.32</v>
      </c>
      <c r="N178" s="29">
        <v>3397.32</v>
      </c>
      <c r="O178" s="29">
        <v>4774.32</v>
      </c>
      <c r="P178" s="19">
        <v>1237.68</v>
      </c>
      <c r="Q178" s="19">
        <v>1467.88</v>
      </c>
      <c r="R178" s="19">
        <v>1718.19</v>
      </c>
      <c r="S178" s="19">
        <v>2073.2600000000002</v>
      </c>
      <c r="T178" s="35" t="s">
        <v>101</v>
      </c>
      <c r="U178" s="35" t="s">
        <v>281</v>
      </c>
    </row>
    <row r="179" spans="1:21" ht="15" x14ac:dyDescent="0.25">
      <c r="A179" s="24">
        <v>8</v>
      </c>
      <c r="B179" s="24">
        <v>2</v>
      </c>
      <c r="C179" s="21">
        <v>1</v>
      </c>
      <c r="D179" s="34">
        <v>2313.9899999999998</v>
      </c>
      <c r="E179" s="34">
        <v>2707.51</v>
      </c>
      <c r="F179" s="34">
        <v>3331.51</v>
      </c>
      <c r="G179" s="34">
        <v>4708.51</v>
      </c>
      <c r="H179" s="29">
        <v>1171.8699999999999</v>
      </c>
      <c r="I179" s="29">
        <v>1402.07</v>
      </c>
      <c r="J179" s="29">
        <v>1652.38</v>
      </c>
      <c r="K179" s="29">
        <v>2007.45</v>
      </c>
      <c r="L179" s="29">
        <v>2272.2399999999998</v>
      </c>
      <c r="M179" s="29">
        <v>2665.76</v>
      </c>
      <c r="N179" s="29">
        <v>3289.76</v>
      </c>
      <c r="O179" s="29">
        <v>4666.76</v>
      </c>
      <c r="P179" s="19">
        <v>1130.1199999999999</v>
      </c>
      <c r="Q179" s="19">
        <v>1360.32</v>
      </c>
      <c r="R179" s="19">
        <v>1610.63</v>
      </c>
      <c r="S179" s="19">
        <v>1965.7</v>
      </c>
      <c r="T179" s="35" t="s">
        <v>101</v>
      </c>
      <c r="U179" s="35" t="s">
        <v>282</v>
      </c>
    </row>
    <row r="180" spans="1:21" ht="15" x14ac:dyDescent="0.25">
      <c r="A180" s="24">
        <v>8</v>
      </c>
      <c r="B180" s="24">
        <v>3</v>
      </c>
      <c r="C180" s="21">
        <v>1</v>
      </c>
      <c r="D180" s="34">
        <v>2311.2199999999998</v>
      </c>
      <c r="E180" s="34">
        <v>2704.74</v>
      </c>
      <c r="F180" s="34">
        <v>3328.74</v>
      </c>
      <c r="G180" s="34">
        <v>4705.74</v>
      </c>
      <c r="H180" s="29">
        <v>1169.0999999999999</v>
      </c>
      <c r="I180" s="29">
        <v>1399.3</v>
      </c>
      <c r="J180" s="29">
        <v>1649.61</v>
      </c>
      <c r="K180" s="29">
        <v>2004.68</v>
      </c>
      <c r="L180" s="29">
        <v>2269.4699999999998</v>
      </c>
      <c r="M180" s="29">
        <v>2662.99</v>
      </c>
      <c r="N180" s="29">
        <v>3286.99</v>
      </c>
      <c r="O180" s="29">
        <v>4663.99</v>
      </c>
      <c r="P180" s="19">
        <v>1127.3499999999999</v>
      </c>
      <c r="Q180" s="19">
        <v>1357.55</v>
      </c>
      <c r="R180" s="19">
        <v>1607.86</v>
      </c>
      <c r="S180" s="19">
        <v>1962.93</v>
      </c>
      <c r="T180" s="35" t="s">
        <v>101</v>
      </c>
      <c r="U180" s="35" t="s">
        <v>283</v>
      </c>
    </row>
    <row r="181" spans="1:21" ht="15" x14ac:dyDescent="0.25">
      <c r="A181" s="24">
        <v>8</v>
      </c>
      <c r="B181" s="24">
        <v>4</v>
      </c>
      <c r="C181" s="21">
        <v>1</v>
      </c>
      <c r="D181" s="34">
        <v>2302.34</v>
      </c>
      <c r="E181" s="34">
        <v>2695.86</v>
      </c>
      <c r="F181" s="34">
        <v>3319.86</v>
      </c>
      <c r="G181" s="34">
        <v>4696.8599999999997</v>
      </c>
      <c r="H181" s="29">
        <v>1160.22</v>
      </c>
      <c r="I181" s="29">
        <v>1390.42</v>
      </c>
      <c r="J181" s="29">
        <v>1640.73</v>
      </c>
      <c r="K181" s="29">
        <v>1995.8</v>
      </c>
      <c r="L181" s="29">
        <v>2260.59</v>
      </c>
      <c r="M181" s="29">
        <v>2654.11</v>
      </c>
      <c r="N181" s="29">
        <v>3278.11</v>
      </c>
      <c r="O181" s="29">
        <v>4655.1099999999997</v>
      </c>
      <c r="P181" s="19">
        <v>1118.47</v>
      </c>
      <c r="Q181" s="19">
        <v>1348.67</v>
      </c>
      <c r="R181" s="19">
        <v>1598.98</v>
      </c>
      <c r="S181" s="19">
        <v>1954.05</v>
      </c>
      <c r="T181" s="35" t="s">
        <v>101</v>
      </c>
      <c r="U181" s="35" t="s">
        <v>284</v>
      </c>
    </row>
    <row r="182" spans="1:21" ht="15" x14ac:dyDescent="0.25">
      <c r="A182" s="24">
        <v>8</v>
      </c>
      <c r="B182" s="24">
        <v>5</v>
      </c>
      <c r="C182" s="21">
        <v>1</v>
      </c>
      <c r="D182" s="34">
        <v>2288.69</v>
      </c>
      <c r="E182" s="34">
        <v>2682.21</v>
      </c>
      <c r="F182" s="34">
        <v>3306.21</v>
      </c>
      <c r="G182" s="34">
        <v>4683.21</v>
      </c>
      <c r="H182" s="29">
        <v>1146.57</v>
      </c>
      <c r="I182" s="29">
        <v>1376.77</v>
      </c>
      <c r="J182" s="29">
        <v>1627.08</v>
      </c>
      <c r="K182" s="29">
        <v>1982.15</v>
      </c>
      <c r="L182" s="29">
        <v>2246.94</v>
      </c>
      <c r="M182" s="29">
        <v>2640.46</v>
      </c>
      <c r="N182" s="29">
        <v>3264.46</v>
      </c>
      <c r="O182" s="29">
        <v>4641.46</v>
      </c>
      <c r="P182" s="19">
        <v>1104.82</v>
      </c>
      <c r="Q182" s="19">
        <v>1335.02</v>
      </c>
      <c r="R182" s="19">
        <v>1585.33</v>
      </c>
      <c r="S182" s="19">
        <v>1940.4</v>
      </c>
      <c r="T182" s="35" t="s">
        <v>285</v>
      </c>
      <c r="U182" s="35" t="s">
        <v>101</v>
      </c>
    </row>
    <row r="183" spans="1:21" ht="15" x14ac:dyDescent="0.25">
      <c r="A183" s="24">
        <v>8</v>
      </c>
      <c r="B183" s="24">
        <v>6</v>
      </c>
      <c r="C183" s="21">
        <v>1</v>
      </c>
      <c r="D183" s="34">
        <v>2317.91</v>
      </c>
      <c r="E183" s="34">
        <v>2711.43</v>
      </c>
      <c r="F183" s="34">
        <v>3335.43</v>
      </c>
      <c r="G183" s="34">
        <v>4712.43</v>
      </c>
      <c r="H183" s="29">
        <v>1175.79</v>
      </c>
      <c r="I183" s="29">
        <v>1405.99</v>
      </c>
      <c r="J183" s="29">
        <v>1656.3</v>
      </c>
      <c r="K183" s="29">
        <v>2011.37</v>
      </c>
      <c r="L183" s="29">
        <v>2276.16</v>
      </c>
      <c r="M183" s="29">
        <v>2669.68</v>
      </c>
      <c r="N183" s="29">
        <v>3293.68</v>
      </c>
      <c r="O183" s="29">
        <v>4670.68</v>
      </c>
      <c r="P183" s="19">
        <v>1134.04</v>
      </c>
      <c r="Q183" s="19">
        <v>1364.24</v>
      </c>
      <c r="R183" s="19">
        <v>1614.55</v>
      </c>
      <c r="S183" s="19">
        <v>1969.62</v>
      </c>
      <c r="T183" s="35" t="s">
        <v>286</v>
      </c>
      <c r="U183" s="35" t="s">
        <v>101</v>
      </c>
    </row>
    <row r="184" spans="1:21" ht="15" x14ac:dyDescent="0.25">
      <c r="A184" s="24">
        <v>8</v>
      </c>
      <c r="B184" s="24">
        <v>7</v>
      </c>
      <c r="C184" s="21">
        <v>1</v>
      </c>
      <c r="D184" s="34">
        <v>2520.02</v>
      </c>
      <c r="E184" s="34">
        <v>2913.54</v>
      </c>
      <c r="F184" s="34">
        <v>3537.54</v>
      </c>
      <c r="G184" s="34">
        <v>4914.54</v>
      </c>
      <c r="H184" s="29">
        <v>1377.9</v>
      </c>
      <c r="I184" s="29">
        <v>1608.1</v>
      </c>
      <c r="J184" s="29">
        <v>1858.41</v>
      </c>
      <c r="K184" s="29">
        <v>2213.48</v>
      </c>
      <c r="L184" s="29">
        <v>2478.27</v>
      </c>
      <c r="M184" s="29">
        <v>2871.79</v>
      </c>
      <c r="N184" s="29">
        <v>3495.79</v>
      </c>
      <c r="O184" s="29">
        <v>4872.79</v>
      </c>
      <c r="P184" s="19">
        <v>1336.15</v>
      </c>
      <c r="Q184" s="19">
        <v>1566.35</v>
      </c>
      <c r="R184" s="19">
        <v>1816.66</v>
      </c>
      <c r="S184" s="19">
        <v>2171.73</v>
      </c>
      <c r="T184" s="35" t="s">
        <v>287</v>
      </c>
      <c r="U184" s="35" t="s">
        <v>288</v>
      </c>
    </row>
    <row r="185" spans="1:21" ht="15" x14ac:dyDescent="0.25">
      <c r="A185" s="24">
        <v>8</v>
      </c>
      <c r="B185" s="24">
        <v>8</v>
      </c>
      <c r="C185" s="21">
        <v>1</v>
      </c>
      <c r="D185" s="34">
        <v>2820.98</v>
      </c>
      <c r="E185" s="34">
        <v>3214.5</v>
      </c>
      <c r="F185" s="34">
        <v>3838.5</v>
      </c>
      <c r="G185" s="34">
        <v>5215.5</v>
      </c>
      <c r="H185" s="29">
        <v>1678.86</v>
      </c>
      <c r="I185" s="29">
        <v>1909.06</v>
      </c>
      <c r="J185" s="29">
        <v>2159.37</v>
      </c>
      <c r="K185" s="29">
        <v>2514.44</v>
      </c>
      <c r="L185" s="29">
        <v>2779.23</v>
      </c>
      <c r="M185" s="29">
        <v>3172.75</v>
      </c>
      <c r="N185" s="29">
        <v>3796.75</v>
      </c>
      <c r="O185" s="29">
        <v>5173.75</v>
      </c>
      <c r="P185" s="19">
        <v>1637.11</v>
      </c>
      <c r="Q185" s="19">
        <v>1867.31</v>
      </c>
      <c r="R185" s="19">
        <v>2117.62</v>
      </c>
      <c r="S185" s="19">
        <v>2472.69</v>
      </c>
      <c r="T185" s="35" t="s">
        <v>101</v>
      </c>
      <c r="U185" s="35" t="s">
        <v>289</v>
      </c>
    </row>
    <row r="186" spans="1:21" ht="15" x14ac:dyDescent="0.25">
      <c r="A186" s="24">
        <v>8</v>
      </c>
      <c r="B186" s="24">
        <v>9</v>
      </c>
      <c r="C186" s="21">
        <v>1</v>
      </c>
      <c r="D186" s="34">
        <v>2914.49</v>
      </c>
      <c r="E186" s="34">
        <v>3308.01</v>
      </c>
      <c r="F186" s="34">
        <v>3932.01</v>
      </c>
      <c r="G186" s="34">
        <v>5309.01</v>
      </c>
      <c r="H186" s="29">
        <v>1772.37</v>
      </c>
      <c r="I186" s="29">
        <v>2002.57</v>
      </c>
      <c r="J186" s="29">
        <v>2252.88</v>
      </c>
      <c r="K186" s="29">
        <v>2607.9499999999998</v>
      </c>
      <c r="L186" s="29">
        <v>2872.74</v>
      </c>
      <c r="M186" s="29">
        <v>3266.26</v>
      </c>
      <c r="N186" s="29">
        <v>3890.26</v>
      </c>
      <c r="O186" s="29">
        <v>5267.26</v>
      </c>
      <c r="P186" s="19">
        <v>1730.62</v>
      </c>
      <c r="Q186" s="19">
        <v>1960.82</v>
      </c>
      <c r="R186" s="19">
        <v>2211.13</v>
      </c>
      <c r="S186" s="19">
        <v>2566.1999999999998</v>
      </c>
      <c r="T186" s="35" t="s">
        <v>290</v>
      </c>
      <c r="U186" s="35" t="s">
        <v>291</v>
      </c>
    </row>
    <row r="187" spans="1:21" ht="15" x14ac:dyDescent="0.25">
      <c r="A187" s="24">
        <v>8</v>
      </c>
      <c r="B187" s="24">
        <v>10</v>
      </c>
      <c r="C187" s="21">
        <v>1</v>
      </c>
      <c r="D187" s="34">
        <v>2935.66</v>
      </c>
      <c r="E187" s="34">
        <v>3329.18</v>
      </c>
      <c r="F187" s="34">
        <v>3953.18</v>
      </c>
      <c r="G187" s="34">
        <v>5330.18</v>
      </c>
      <c r="H187" s="29">
        <v>1793.54</v>
      </c>
      <c r="I187" s="29">
        <v>2023.74</v>
      </c>
      <c r="J187" s="29">
        <v>2274.0500000000002</v>
      </c>
      <c r="K187" s="29">
        <v>2629.12</v>
      </c>
      <c r="L187" s="29">
        <v>2893.91</v>
      </c>
      <c r="M187" s="29">
        <v>3287.43</v>
      </c>
      <c r="N187" s="29">
        <v>3911.43</v>
      </c>
      <c r="O187" s="29">
        <v>5288.43</v>
      </c>
      <c r="P187" s="19">
        <v>1751.79</v>
      </c>
      <c r="Q187" s="19">
        <v>1981.99</v>
      </c>
      <c r="R187" s="19">
        <v>2232.3000000000002</v>
      </c>
      <c r="S187" s="19">
        <v>2587.37</v>
      </c>
      <c r="T187" s="35" t="s">
        <v>101</v>
      </c>
      <c r="U187" s="35" t="s">
        <v>292</v>
      </c>
    </row>
    <row r="188" spans="1:21" ht="15" x14ac:dyDescent="0.25">
      <c r="A188" s="24">
        <v>8</v>
      </c>
      <c r="B188" s="24">
        <v>11</v>
      </c>
      <c r="C188" s="21">
        <v>1</v>
      </c>
      <c r="D188" s="34">
        <v>2936.4</v>
      </c>
      <c r="E188" s="34">
        <v>3329.92</v>
      </c>
      <c r="F188" s="34">
        <v>3953.92</v>
      </c>
      <c r="G188" s="34">
        <v>5330.92</v>
      </c>
      <c r="H188" s="29">
        <v>1794.28</v>
      </c>
      <c r="I188" s="29">
        <v>2024.48</v>
      </c>
      <c r="J188" s="29">
        <v>2274.79</v>
      </c>
      <c r="K188" s="29">
        <v>2629.86</v>
      </c>
      <c r="L188" s="29">
        <v>2894.65</v>
      </c>
      <c r="M188" s="29">
        <v>3288.17</v>
      </c>
      <c r="N188" s="29">
        <v>3912.17</v>
      </c>
      <c r="O188" s="29">
        <v>5289.17</v>
      </c>
      <c r="P188" s="19">
        <v>1752.53</v>
      </c>
      <c r="Q188" s="19">
        <v>1982.73</v>
      </c>
      <c r="R188" s="19">
        <v>2233.04</v>
      </c>
      <c r="S188" s="19">
        <v>2588.11</v>
      </c>
      <c r="T188" s="35" t="s">
        <v>101</v>
      </c>
      <c r="U188" s="35" t="s">
        <v>293</v>
      </c>
    </row>
    <row r="189" spans="1:21" ht="15" x14ac:dyDescent="0.25">
      <c r="A189" s="24">
        <v>8</v>
      </c>
      <c r="B189" s="24">
        <v>12</v>
      </c>
      <c r="C189" s="21">
        <v>1</v>
      </c>
      <c r="D189" s="34">
        <v>2931.81</v>
      </c>
      <c r="E189" s="34">
        <v>3325.33</v>
      </c>
      <c r="F189" s="34">
        <v>3949.33</v>
      </c>
      <c r="G189" s="34">
        <v>5326.33</v>
      </c>
      <c r="H189" s="29">
        <v>1789.69</v>
      </c>
      <c r="I189" s="29">
        <v>2019.89</v>
      </c>
      <c r="J189" s="29">
        <v>2270.1999999999998</v>
      </c>
      <c r="K189" s="29">
        <v>2625.27</v>
      </c>
      <c r="L189" s="29">
        <v>2890.06</v>
      </c>
      <c r="M189" s="29">
        <v>3283.58</v>
      </c>
      <c r="N189" s="29">
        <v>3907.58</v>
      </c>
      <c r="O189" s="29">
        <v>5284.58</v>
      </c>
      <c r="P189" s="19">
        <v>1747.94</v>
      </c>
      <c r="Q189" s="19">
        <v>1978.14</v>
      </c>
      <c r="R189" s="19">
        <v>2228.4499999999998</v>
      </c>
      <c r="S189" s="19">
        <v>2583.52</v>
      </c>
      <c r="T189" s="35" t="s">
        <v>294</v>
      </c>
      <c r="U189" s="35" t="s">
        <v>295</v>
      </c>
    </row>
    <row r="190" spans="1:21" ht="15" x14ac:dyDescent="0.25">
      <c r="A190" s="24">
        <v>8</v>
      </c>
      <c r="B190" s="24">
        <v>13</v>
      </c>
      <c r="C190" s="21">
        <v>1</v>
      </c>
      <c r="D190" s="34">
        <v>2936.28</v>
      </c>
      <c r="E190" s="34">
        <v>3329.8</v>
      </c>
      <c r="F190" s="34">
        <v>3953.8</v>
      </c>
      <c r="G190" s="34">
        <v>5330.8</v>
      </c>
      <c r="H190" s="29">
        <v>1794.16</v>
      </c>
      <c r="I190" s="29">
        <v>2024.36</v>
      </c>
      <c r="J190" s="29">
        <v>2274.67</v>
      </c>
      <c r="K190" s="29">
        <v>2629.74</v>
      </c>
      <c r="L190" s="29">
        <v>2894.53</v>
      </c>
      <c r="M190" s="29">
        <v>3288.05</v>
      </c>
      <c r="N190" s="29">
        <v>3912.05</v>
      </c>
      <c r="O190" s="29">
        <v>5289.05</v>
      </c>
      <c r="P190" s="19">
        <v>1752.41</v>
      </c>
      <c r="Q190" s="19">
        <v>1982.61</v>
      </c>
      <c r="R190" s="19">
        <v>2232.92</v>
      </c>
      <c r="S190" s="19">
        <v>2587.9899999999998</v>
      </c>
      <c r="T190" s="35" t="s">
        <v>101</v>
      </c>
      <c r="U190" s="35" t="s">
        <v>296</v>
      </c>
    </row>
    <row r="191" spans="1:21" ht="15" x14ac:dyDescent="0.25">
      <c r="A191" s="24">
        <v>8</v>
      </c>
      <c r="B191" s="24">
        <v>14</v>
      </c>
      <c r="C191" s="21">
        <v>1</v>
      </c>
      <c r="D191" s="34">
        <v>2940.68</v>
      </c>
      <c r="E191" s="34">
        <v>3334.2</v>
      </c>
      <c r="F191" s="34">
        <v>3958.2</v>
      </c>
      <c r="G191" s="34">
        <v>5335.2</v>
      </c>
      <c r="H191" s="29">
        <v>1798.56</v>
      </c>
      <c r="I191" s="29">
        <v>2028.76</v>
      </c>
      <c r="J191" s="29">
        <v>2279.0700000000002</v>
      </c>
      <c r="K191" s="29">
        <v>2634.14</v>
      </c>
      <c r="L191" s="29">
        <v>2898.93</v>
      </c>
      <c r="M191" s="29">
        <v>3292.45</v>
      </c>
      <c r="N191" s="29">
        <v>3916.45</v>
      </c>
      <c r="O191" s="29">
        <v>5293.45</v>
      </c>
      <c r="P191" s="19">
        <v>1756.81</v>
      </c>
      <c r="Q191" s="19">
        <v>1987.01</v>
      </c>
      <c r="R191" s="19">
        <v>2237.3200000000002</v>
      </c>
      <c r="S191" s="19">
        <v>2592.39</v>
      </c>
      <c r="T191" s="35" t="s">
        <v>101</v>
      </c>
      <c r="U191" s="35" t="s">
        <v>297</v>
      </c>
    </row>
    <row r="192" spans="1:21" ht="15" x14ac:dyDescent="0.25">
      <c r="A192" s="24">
        <v>8</v>
      </c>
      <c r="B192" s="24">
        <v>15</v>
      </c>
      <c r="C192" s="21">
        <v>1</v>
      </c>
      <c r="D192" s="34">
        <v>2940.61</v>
      </c>
      <c r="E192" s="34">
        <v>3334.13</v>
      </c>
      <c r="F192" s="34">
        <v>3958.13</v>
      </c>
      <c r="G192" s="34">
        <v>5335.13</v>
      </c>
      <c r="H192" s="29">
        <v>1798.49</v>
      </c>
      <c r="I192" s="29">
        <v>2028.69</v>
      </c>
      <c r="J192" s="29">
        <v>2279</v>
      </c>
      <c r="K192" s="29">
        <v>2634.07</v>
      </c>
      <c r="L192" s="29">
        <v>2898.86</v>
      </c>
      <c r="M192" s="29">
        <v>3292.38</v>
      </c>
      <c r="N192" s="29">
        <v>3916.38</v>
      </c>
      <c r="O192" s="29">
        <v>5293.38</v>
      </c>
      <c r="P192" s="19">
        <v>1756.74</v>
      </c>
      <c r="Q192" s="19">
        <v>1986.94</v>
      </c>
      <c r="R192" s="19">
        <v>2237.25</v>
      </c>
      <c r="S192" s="19">
        <v>2592.3200000000002</v>
      </c>
      <c r="T192" s="35" t="s">
        <v>101</v>
      </c>
      <c r="U192" s="35" t="s">
        <v>298</v>
      </c>
    </row>
    <row r="193" spans="1:21" ht="15" x14ac:dyDescent="0.25">
      <c r="A193" s="24">
        <v>8</v>
      </c>
      <c r="B193" s="24">
        <v>16</v>
      </c>
      <c r="C193" s="21">
        <v>1</v>
      </c>
      <c r="D193" s="34">
        <v>2942.08</v>
      </c>
      <c r="E193" s="34">
        <v>3335.6</v>
      </c>
      <c r="F193" s="34">
        <v>3959.6</v>
      </c>
      <c r="G193" s="34">
        <v>5336.6</v>
      </c>
      <c r="H193" s="29">
        <v>1799.96</v>
      </c>
      <c r="I193" s="29">
        <v>2030.16</v>
      </c>
      <c r="J193" s="29">
        <v>2280.4699999999998</v>
      </c>
      <c r="K193" s="29">
        <v>2635.54</v>
      </c>
      <c r="L193" s="29">
        <v>2900.33</v>
      </c>
      <c r="M193" s="29">
        <v>3293.85</v>
      </c>
      <c r="N193" s="29">
        <v>3917.85</v>
      </c>
      <c r="O193" s="29">
        <v>5294.85</v>
      </c>
      <c r="P193" s="19">
        <v>1758.21</v>
      </c>
      <c r="Q193" s="19">
        <v>1988.41</v>
      </c>
      <c r="R193" s="19">
        <v>2238.7199999999998</v>
      </c>
      <c r="S193" s="19">
        <v>2593.79</v>
      </c>
      <c r="T193" s="35" t="s">
        <v>101</v>
      </c>
      <c r="U193" s="35" t="s">
        <v>299</v>
      </c>
    </row>
    <row r="194" spans="1:21" ht="15" x14ac:dyDescent="0.25">
      <c r="A194" s="24">
        <v>8</v>
      </c>
      <c r="B194" s="24">
        <v>17</v>
      </c>
      <c r="C194" s="21">
        <v>1</v>
      </c>
      <c r="D194" s="34">
        <v>2936.36</v>
      </c>
      <c r="E194" s="34">
        <v>3329.88</v>
      </c>
      <c r="F194" s="34">
        <v>3953.88</v>
      </c>
      <c r="G194" s="34">
        <v>5330.88</v>
      </c>
      <c r="H194" s="29">
        <v>1794.24</v>
      </c>
      <c r="I194" s="29">
        <v>2024.44</v>
      </c>
      <c r="J194" s="29">
        <v>2274.75</v>
      </c>
      <c r="K194" s="29">
        <v>2629.82</v>
      </c>
      <c r="L194" s="29">
        <v>2894.61</v>
      </c>
      <c r="M194" s="29">
        <v>3288.13</v>
      </c>
      <c r="N194" s="29">
        <v>3912.13</v>
      </c>
      <c r="O194" s="29">
        <v>5289.13</v>
      </c>
      <c r="P194" s="19">
        <v>1752.49</v>
      </c>
      <c r="Q194" s="19">
        <v>1982.69</v>
      </c>
      <c r="R194" s="19">
        <v>2233</v>
      </c>
      <c r="S194" s="19">
        <v>2588.0700000000002</v>
      </c>
      <c r="T194" s="35" t="s">
        <v>101</v>
      </c>
      <c r="U194" s="35" t="s">
        <v>300</v>
      </c>
    </row>
    <row r="195" spans="1:21" ht="15" x14ac:dyDescent="0.25">
      <c r="A195" s="24">
        <v>8</v>
      </c>
      <c r="B195" s="24">
        <v>18</v>
      </c>
      <c r="C195" s="21">
        <v>1</v>
      </c>
      <c r="D195" s="34">
        <v>2917.71</v>
      </c>
      <c r="E195" s="34">
        <v>3311.23</v>
      </c>
      <c r="F195" s="34">
        <v>3935.23</v>
      </c>
      <c r="G195" s="34">
        <v>5312.23</v>
      </c>
      <c r="H195" s="29">
        <v>1775.59</v>
      </c>
      <c r="I195" s="29">
        <v>2005.79</v>
      </c>
      <c r="J195" s="29">
        <v>2256.1</v>
      </c>
      <c r="K195" s="29">
        <v>2611.17</v>
      </c>
      <c r="L195" s="29">
        <v>2875.96</v>
      </c>
      <c r="M195" s="29">
        <v>3269.48</v>
      </c>
      <c r="N195" s="29">
        <v>3893.48</v>
      </c>
      <c r="O195" s="29">
        <v>5270.48</v>
      </c>
      <c r="P195" s="19">
        <v>1733.84</v>
      </c>
      <c r="Q195" s="19">
        <v>1964.04</v>
      </c>
      <c r="R195" s="19">
        <v>2214.35</v>
      </c>
      <c r="S195" s="19">
        <v>2569.42</v>
      </c>
      <c r="T195" s="35" t="s">
        <v>301</v>
      </c>
      <c r="U195" s="35" t="s">
        <v>101</v>
      </c>
    </row>
    <row r="196" spans="1:21" ht="15" x14ac:dyDescent="0.25">
      <c r="A196" s="24">
        <v>8</v>
      </c>
      <c r="B196" s="24">
        <v>19</v>
      </c>
      <c r="C196" s="21">
        <v>1</v>
      </c>
      <c r="D196" s="34">
        <v>2915.52</v>
      </c>
      <c r="E196" s="34">
        <v>3309.04</v>
      </c>
      <c r="F196" s="34">
        <v>3933.04</v>
      </c>
      <c r="G196" s="34">
        <v>5310.04</v>
      </c>
      <c r="H196" s="29">
        <v>1773.4</v>
      </c>
      <c r="I196" s="29">
        <v>2003.6</v>
      </c>
      <c r="J196" s="29">
        <v>2253.91</v>
      </c>
      <c r="K196" s="29">
        <v>2608.98</v>
      </c>
      <c r="L196" s="29">
        <v>2873.77</v>
      </c>
      <c r="M196" s="29">
        <v>3267.29</v>
      </c>
      <c r="N196" s="29">
        <v>3891.29</v>
      </c>
      <c r="O196" s="29">
        <v>5268.29</v>
      </c>
      <c r="P196" s="19">
        <v>1731.65</v>
      </c>
      <c r="Q196" s="19">
        <v>1961.85</v>
      </c>
      <c r="R196" s="19">
        <v>2212.16</v>
      </c>
      <c r="S196" s="19">
        <v>2567.23</v>
      </c>
      <c r="T196" s="35" t="s">
        <v>101</v>
      </c>
      <c r="U196" s="35" t="s">
        <v>302</v>
      </c>
    </row>
    <row r="197" spans="1:21" ht="15" x14ac:dyDescent="0.25">
      <c r="A197" s="24">
        <v>8</v>
      </c>
      <c r="B197" s="24">
        <v>20</v>
      </c>
      <c r="C197" s="21">
        <v>1</v>
      </c>
      <c r="D197" s="34">
        <v>2969.2</v>
      </c>
      <c r="E197" s="34">
        <v>3362.72</v>
      </c>
      <c r="F197" s="34">
        <v>3986.72</v>
      </c>
      <c r="G197" s="34">
        <v>5363.72</v>
      </c>
      <c r="H197" s="29">
        <v>1827.08</v>
      </c>
      <c r="I197" s="29">
        <v>2057.2800000000002</v>
      </c>
      <c r="J197" s="29">
        <v>2307.59</v>
      </c>
      <c r="K197" s="29">
        <v>2662.66</v>
      </c>
      <c r="L197" s="29">
        <v>2927.45</v>
      </c>
      <c r="M197" s="29">
        <v>3320.97</v>
      </c>
      <c r="N197" s="29">
        <v>3944.97</v>
      </c>
      <c r="O197" s="29">
        <v>5321.97</v>
      </c>
      <c r="P197" s="19">
        <v>1785.33</v>
      </c>
      <c r="Q197" s="19">
        <v>2015.53</v>
      </c>
      <c r="R197" s="19">
        <v>2265.84</v>
      </c>
      <c r="S197" s="19">
        <v>2620.91</v>
      </c>
      <c r="T197" s="35" t="s">
        <v>303</v>
      </c>
      <c r="U197" s="35" t="s">
        <v>304</v>
      </c>
    </row>
    <row r="198" spans="1:21" ht="15" x14ac:dyDescent="0.25">
      <c r="A198" s="24">
        <v>8</v>
      </c>
      <c r="B198" s="24">
        <v>21</v>
      </c>
      <c r="C198" s="21">
        <v>1</v>
      </c>
      <c r="D198" s="34">
        <v>2929.54</v>
      </c>
      <c r="E198" s="34">
        <v>3323.06</v>
      </c>
      <c r="F198" s="34">
        <v>3947.06</v>
      </c>
      <c r="G198" s="34">
        <v>5324.06</v>
      </c>
      <c r="H198" s="29">
        <v>1787.42</v>
      </c>
      <c r="I198" s="29">
        <v>2017.62</v>
      </c>
      <c r="J198" s="29">
        <v>2267.9299999999998</v>
      </c>
      <c r="K198" s="29">
        <v>2623</v>
      </c>
      <c r="L198" s="29">
        <v>2887.79</v>
      </c>
      <c r="M198" s="29">
        <v>3281.31</v>
      </c>
      <c r="N198" s="29">
        <v>3905.31</v>
      </c>
      <c r="O198" s="29">
        <v>5282.31</v>
      </c>
      <c r="P198" s="19">
        <v>1745.67</v>
      </c>
      <c r="Q198" s="19">
        <v>1975.87</v>
      </c>
      <c r="R198" s="19">
        <v>2226.1799999999998</v>
      </c>
      <c r="S198" s="19">
        <v>2581.25</v>
      </c>
      <c r="T198" s="35" t="s">
        <v>101</v>
      </c>
      <c r="U198" s="35" t="s">
        <v>305</v>
      </c>
    </row>
    <row r="199" spans="1:21" ht="15" x14ac:dyDescent="0.25">
      <c r="A199" s="24">
        <v>8</v>
      </c>
      <c r="B199" s="24">
        <v>22</v>
      </c>
      <c r="C199" s="21">
        <v>1</v>
      </c>
      <c r="D199" s="34">
        <v>2890.13</v>
      </c>
      <c r="E199" s="34">
        <v>3283.65</v>
      </c>
      <c r="F199" s="34">
        <v>3907.65</v>
      </c>
      <c r="G199" s="34">
        <v>5284.65</v>
      </c>
      <c r="H199" s="29">
        <v>1748.01</v>
      </c>
      <c r="I199" s="29">
        <v>1978.21</v>
      </c>
      <c r="J199" s="29">
        <v>2228.52</v>
      </c>
      <c r="K199" s="29">
        <v>2583.59</v>
      </c>
      <c r="L199" s="29">
        <v>2848.38</v>
      </c>
      <c r="M199" s="29">
        <v>3241.9</v>
      </c>
      <c r="N199" s="29">
        <v>3865.9</v>
      </c>
      <c r="O199" s="29">
        <v>5242.9</v>
      </c>
      <c r="P199" s="19">
        <v>1706.26</v>
      </c>
      <c r="Q199" s="19">
        <v>1936.46</v>
      </c>
      <c r="R199" s="19">
        <v>2186.77</v>
      </c>
      <c r="S199" s="19">
        <v>2541.84</v>
      </c>
      <c r="T199" s="35" t="s">
        <v>101</v>
      </c>
      <c r="U199" s="35" t="s">
        <v>306</v>
      </c>
    </row>
    <row r="200" spans="1:21" ht="15" x14ac:dyDescent="0.25">
      <c r="A200" s="24">
        <v>8</v>
      </c>
      <c r="B200" s="24">
        <v>23</v>
      </c>
      <c r="C200" s="21">
        <v>1</v>
      </c>
      <c r="D200" s="34">
        <v>2693.92</v>
      </c>
      <c r="E200" s="34">
        <v>3087.44</v>
      </c>
      <c r="F200" s="34">
        <v>3711.44</v>
      </c>
      <c r="G200" s="34">
        <v>5088.4399999999996</v>
      </c>
      <c r="H200" s="29">
        <v>1551.8</v>
      </c>
      <c r="I200" s="29">
        <v>1782</v>
      </c>
      <c r="J200" s="29">
        <v>2032.31</v>
      </c>
      <c r="K200" s="29">
        <v>2387.38</v>
      </c>
      <c r="L200" s="29">
        <v>2652.17</v>
      </c>
      <c r="M200" s="29">
        <v>3045.69</v>
      </c>
      <c r="N200" s="29">
        <v>3669.69</v>
      </c>
      <c r="O200" s="29">
        <v>5046.6899999999996</v>
      </c>
      <c r="P200" s="19">
        <v>1510.05</v>
      </c>
      <c r="Q200" s="19">
        <v>1740.25</v>
      </c>
      <c r="R200" s="19">
        <v>1990.56</v>
      </c>
      <c r="S200" s="19">
        <v>2345.63</v>
      </c>
      <c r="T200" s="35" t="s">
        <v>101</v>
      </c>
      <c r="U200" s="35" t="s">
        <v>307</v>
      </c>
    </row>
    <row r="201" spans="1:21" ht="15" x14ac:dyDescent="0.25">
      <c r="A201" s="24">
        <v>9</v>
      </c>
      <c r="B201" s="24">
        <v>0</v>
      </c>
      <c r="C201" s="21">
        <v>1</v>
      </c>
      <c r="D201" s="34">
        <v>2484.52</v>
      </c>
      <c r="E201" s="34">
        <v>2878.04</v>
      </c>
      <c r="F201" s="34">
        <v>3502.04</v>
      </c>
      <c r="G201" s="34">
        <v>4879.04</v>
      </c>
      <c r="H201" s="29">
        <v>1342.4</v>
      </c>
      <c r="I201" s="29">
        <v>1572.6</v>
      </c>
      <c r="J201" s="29">
        <v>1822.91</v>
      </c>
      <c r="K201" s="29">
        <v>2177.98</v>
      </c>
      <c r="L201" s="29">
        <v>2442.77</v>
      </c>
      <c r="M201" s="29">
        <v>2836.29</v>
      </c>
      <c r="N201" s="29">
        <v>3460.29</v>
      </c>
      <c r="O201" s="29">
        <v>4837.29</v>
      </c>
      <c r="P201" s="19">
        <v>1300.6500000000001</v>
      </c>
      <c r="Q201" s="19">
        <v>1530.85</v>
      </c>
      <c r="R201" s="19">
        <v>1781.16</v>
      </c>
      <c r="S201" s="19">
        <v>2136.23</v>
      </c>
      <c r="T201" s="35" t="s">
        <v>101</v>
      </c>
      <c r="U201" s="35" t="s">
        <v>308</v>
      </c>
    </row>
    <row r="202" spans="1:21" ht="15" x14ac:dyDescent="0.25">
      <c r="A202" s="24">
        <v>9</v>
      </c>
      <c r="B202" s="24">
        <v>1</v>
      </c>
      <c r="C202" s="21">
        <v>1</v>
      </c>
      <c r="D202" s="34">
        <v>2386.98</v>
      </c>
      <c r="E202" s="34">
        <v>2780.5</v>
      </c>
      <c r="F202" s="34">
        <v>3404.5</v>
      </c>
      <c r="G202" s="34">
        <v>4781.5</v>
      </c>
      <c r="H202" s="29">
        <v>1244.8599999999999</v>
      </c>
      <c r="I202" s="29">
        <v>1475.06</v>
      </c>
      <c r="J202" s="29">
        <v>1725.37</v>
      </c>
      <c r="K202" s="29">
        <v>2080.44</v>
      </c>
      <c r="L202" s="29">
        <v>2345.23</v>
      </c>
      <c r="M202" s="29">
        <v>2738.75</v>
      </c>
      <c r="N202" s="29">
        <v>3362.75</v>
      </c>
      <c r="O202" s="29">
        <v>4739.75</v>
      </c>
      <c r="P202" s="19">
        <v>1203.1099999999999</v>
      </c>
      <c r="Q202" s="19">
        <v>1433.31</v>
      </c>
      <c r="R202" s="19">
        <v>1683.62</v>
      </c>
      <c r="S202" s="19">
        <v>2038.69</v>
      </c>
      <c r="T202" s="35" t="s">
        <v>101</v>
      </c>
      <c r="U202" s="35" t="s">
        <v>309</v>
      </c>
    </row>
    <row r="203" spans="1:21" ht="15" x14ac:dyDescent="0.25">
      <c r="A203" s="24">
        <v>9</v>
      </c>
      <c r="B203" s="24">
        <v>2</v>
      </c>
      <c r="C203" s="21">
        <v>1</v>
      </c>
      <c r="D203" s="34">
        <v>2314.7399999999998</v>
      </c>
      <c r="E203" s="34">
        <v>2708.26</v>
      </c>
      <c r="F203" s="34">
        <v>3332.26</v>
      </c>
      <c r="G203" s="34">
        <v>4709.26</v>
      </c>
      <c r="H203" s="29">
        <v>1172.6199999999999</v>
      </c>
      <c r="I203" s="29">
        <v>1402.82</v>
      </c>
      <c r="J203" s="29">
        <v>1653.13</v>
      </c>
      <c r="K203" s="29">
        <v>2008.2</v>
      </c>
      <c r="L203" s="29">
        <v>2272.9899999999998</v>
      </c>
      <c r="M203" s="29">
        <v>2666.51</v>
      </c>
      <c r="N203" s="29">
        <v>3290.51</v>
      </c>
      <c r="O203" s="29">
        <v>4667.51</v>
      </c>
      <c r="P203" s="19">
        <v>1130.8699999999999</v>
      </c>
      <c r="Q203" s="19">
        <v>1361.07</v>
      </c>
      <c r="R203" s="19">
        <v>1611.38</v>
      </c>
      <c r="S203" s="19">
        <v>1966.45</v>
      </c>
      <c r="T203" s="35" t="s">
        <v>101</v>
      </c>
      <c r="U203" s="35" t="s">
        <v>310</v>
      </c>
    </row>
    <row r="204" spans="1:21" ht="15" x14ac:dyDescent="0.25">
      <c r="A204" s="24">
        <v>9</v>
      </c>
      <c r="B204" s="24">
        <v>3</v>
      </c>
      <c r="C204" s="21">
        <v>1</v>
      </c>
      <c r="D204" s="34">
        <v>2295.37</v>
      </c>
      <c r="E204" s="34">
        <v>2688.89</v>
      </c>
      <c r="F204" s="34">
        <v>3312.89</v>
      </c>
      <c r="G204" s="34">
        <v>4689.8900000000003</v>
      </c>
      <c r="H204" s="29">
        <v>1153.25</v>
      </c>
      <c r="I204" s="29">
        <v>1383.45</v>
      </c>
      <c r="J204" s="29">
        <v>1633.76</v>
      </c>
      <c r="K204" s="29">
        <v>1988.83</v>
      </c>
      <c r="L204" s="29">
        <v>2253.62</v>
      </c>
      <c r="M204" s="29">
        <v>2647.14</v>
      </c>
      <c r="N204" s="29">
        <v>3271.14</v>
      </c>
      <c r="O204" s="29">
        <v>4648.1400000000003</v>
      </c>
      <c r="P204" s="19">
        <v>1111.5</v>
      </c>
      <c r="Q204" s="19">
        <v>1341.7</v>
      </c>
      <c r="R204" s="19">
        <v>1592.01</v>
      </c>
      <c r="S204" s="19">
        <v>1947.08</v>
      </c>
      <c r="T204" s="35" t="s">
        <v>101</v>
      </c>
      <c r="U204" s="35" t="s">
        <v>311</v>
      </c>
    </row>
    <row r="205" spans="1:21" ht="15" x14ac:dyDescent="0.25">
      <c r="A205" s="24">
        <v>9</v>
      </c>
      <c r="B205" s="24">
        <v>4</v>
      </c>
      <c r="C205" s="21">
        <v>1</v>
      </c>
      <c r="D205" s="34">
        <v>2296.83</v>
      </c>
      <c r="E205" s="34">
        <v>2690.35</v>
      </c>
      <c r="F205" s="34">
        <v>3314.35</v>
      </c>
      <c r="G205" s="34">
        <v>4691.3500000000004</v>
      </c>
      <c r="H205" s="29">
        <v>1154.71</v>
      </c>
      <c r="I205" s="29">
        <v>1384.91</v>
      </c>
      <c r="J205" s="29">
        <v>1635.22</v>
      </c>
      <c r="K205" s="29">
        <v>1990.29</v>
      </c>
      <c r="L205" s="29">
        <v>2255.08</v>
      </c>
      <c r="M205" s="29">
        <v>2648.6</v>
      </c>
      <c r="N205" s="29">
        <v>3272.6</v>
      </c>
      <c r="O205" s="29">
        <v>4649.6000000000004</v>
      </c>
      <c r="P205" s="19">
        <v>1112.96</v>
      </c>
      <c r="Q205" s="19">
        <v>1343.16</v>
      </c>
      <c r="R205" s="19">
        <v>1593.47</v>
      </c>
      <c r="S205" s="19">
        <v>1948.54</v>
      </c>
      <c r="T205" s="35" t="s">
        <v>101</v>
      </c>
      <c r="U205" s="35" t="s">
        <v>312</v>
      </c>
    </row>
    <row r="206" spans="1:21" ht="15" x14ac:dyDescent="0.25">
      <c r="A206" s="24">
        <v>9</v>
      </c>
      <c r="B206" s="24">
        <v>5</v>
      </c>
      <c r="C206" s="21">
        <v>1</v>
      </c>
      <c r="D206" s="34">
        <v>2289.9899999999998</v>
      </c>
      <c r="E206" s="34">
        <v>2683.51</v>
      </c>
      <c r="F206" s="34">
        <v>3307.51</v>
      </c>
      <c r="G206" s="34">
        <v>4684.51</v>
      </c>
      <c r="H206" s="29">
        <v>1147.8699999999999</v>
      </c>
      <c r="I206" s="29">
        <v>1378.07</v>
      </c>
      <c r="J206" s="29">
        <v>1628.38</v>
      </c>
      <c r="K206" s="29">
        <v>1983.45</v>
      </c>
      <c r="L206" s="29">
        <v>2248.2399999999998</v>
      </c>
      <c r="M206" s="29">
        <v>2641.76</v>
      </c>
      <c r="N206" s="29">
        <v>3265.76</v>
      </c>
      <c r="O206" s="29">
        <v>4642.76</v>
      </c>
      <c r="P206" s="19">
        <v>1106.1199999999999</v>
      </c>
      <c r="Q206" s="19">
        <v>1336.32</v>
      </c>
      <c r="R206" s="19">
        <v>1586.63</v>
      </c>
      <c r="S206" s="19">
        <v>1941.7</v>
      </c>
      <c r="T206" s="35" t="s">
        <v>101</v>
      </c>
      <c r="U206" s="35" t="s">
        <v>313</v>
      </c>
    </row>
    <row r="207" spans="1:21" ht="15" x14ac:dyDescent="0.25">
      <c r="A207" s="24">
        <v>9</v>
      </c>
      <c r="B207" s="24">
        <v>6</v>
      </c>
      <c r="C207" s="21">
        <v>1</v>
      </c>
      <c r="D207" s="34">
        <v>2311.4499999999998</v>
      </c>
      <c r="E207" s="34">
        <v>2704.97</v>
      </c>
      <c r="F207" s="34">
        <v>3328.97</v>
      </c>
      <c r="G207" s="34">
        <v>4705.97</v>
      </c>
      <c r="H207" s="29">
        <v>1169.33</v>
      </c>
      <c r="I207" s="29">
        <v>1399.53</v>
      </c>
      <c r="J207" s="29">
        <v>1649.84</v>
      </c>
      <c r="K207" s="29">
        <v>2004.91</v>
      </c>
      <c r="L207" s="29">
        <v>2269.6999999999998</v>
      </c>
      <c r="M207" s="29">
        <v>2663.22</v>
      </c>
      <c r="N207" s="29">
        <v>3287.22</v>
      </c>
      <c r="O207" s="29">
        <v>4664.22</v>
      </c>
      <c r="P207" s="19">
        <v>1127.58</v>
      </c>
      <c r="Q207" s="19">
        <v>1357.78</v>
      </c>
      <c r="R207" s="19">
        <v>1608.09</v>
      </c>
      <c r="S207" s="19">
        <v>1963.16</v>
      </c>
      <c r="T207" s="35" t="s">
        <v>314</v>
      </c>
      <c r="U207" s="35" t="s">
        <v>101</v>
      </c>
    </row>
    <row r="208" spans="1:21" ht="15" x14ac:dyDescent="0.25">
      <c r="A208" s="24">
        <v>9</v>
      </c>
      <c r="B208" s="24">
        <v>7</v>
      </c>
      <c r="C208" s="21">
        <v>1</v>
      </c>
      <c r="D208" s="34">
        <v>2476.2399999999998</v>
      </c>
      <c r="E208" s="34">
        <v>2869.76</v>
      </c>
      <c r="F208" s="34">
        <v>3493.76</v>
      </c>
      <c r="G208" s="34">
        <v>4870.76</v>
      </c>
      <c r="H208" s="29">
        <v>1334.12</v>
      </c>
      <c r="I208" s="29">
        <v>1564.32</v>
      </c>
      <c r="J208" s="29">
        <v>1814.63</v>
      </c>
      <c r="K208" s="29">
        <v>2169.6999999999998</v>
      </c>
      <c r="L208" s="29">
        <v>2434.4899999999998</v>
      </c>
      <c r="M208" s="29">
        <v>2828.01</v>
      </c>
      <c r="N208" s="29">
        <v>3452.01</v>
      </c>
      <c r="O208" s="29">
        <v>4829.01</v>
      </c>
      <c r="P208" s="19">
        <v>1292.3699999999999</v>
      </c>
      <c r="Q208" s="19">
        <v>1522.57</v>
      </c>
      <c r="R208" s="19">
        <v>1772.88</v>
      </c>
      <c r="S208" s="19">
        <v>2127.9499999999998</v>
      </c>
      <c r="T208" s="35" t="s">
        <v>315</v>
      </c>
      <c r="U208" s="35" t="s">
        <v>101</v>
      </c>
    </row>
    <row r="209" spans="1:21" ht="15" x14ac:dyDescent="0.25">
      <c r="A209" s="24">
        <v>9</v>
      </c>
      <c r="B209" s="24">
        <v>8</v>
      </c>
      <c r="C209" s="21">
        <v>1</v>
      </c>
      <c r="D209" s="34">
        <v>2717.54</v>
      </c>
      <c r="E209" s="34">
        <v>3111.06</v>
      </c>
      <c r="F209" s="34">
        <v>3735.06</v>
      </c>
      <c r="G209" s="34">
        <v>5112.0600000000004</v>
      </c>
      <c r="H209" s="29">
        <v>1575.42</v>
      </c>
      <c r="I209" s="29">
        <v>1805.62</v>
      </c>
      <c r="J209" s="29">
        <v>2055.9299999999998</v>
      </c>
      <c r="K209" s="29">
        <v>2411</v>
      </c>
      <c r="L209" s="29">
        <v>2675.79</v>
      </c>
      <c r="M209" s="29">
        <v>3069.31</v>
      </c>
      <c r="N209" s="29">
        <v>3693.31</v>
      </c>
      <c r="O209" s="29">
        <v>5070.3100000000004</v>
      </c>
      <c r="P209" s="19">
        <v>1533.67</v>
      </c>
      <c r="Q209" s="19">
        <v>1763.87</v>
      </c>
      <c r="R209" s="19">
        <v>2014.18</v>
      </c>
      <c r="S209" s="19">
        <v>2369.25</v>
      </c>
      <c r="T209" s="35" t="s">
        <v>101</v>
      </c>
      <c r="U209" s="35" t="s">
        <v>316</v>
      </c>
    </row>
    <row r="210" spans="1:21" ht="15" x14ac:dyDescent="0.25">
      <c r="A210" s="24">
        <v>9</v>
      </c>
      <c r="B210" s="24">
        <v>9</v>
      </c>
      <c r="C210" s="21">
        <v>1</v>
      </c>
      <c r="D210" s="34">
        <v>2908.08</v>
      </c>
      <c r="E210" s="34">
        <v>3301.6</v>
      </c>
      <c r="F210" s="34">
        <v>3925.6</v>
      </c>
      <c r="G210" s="34">
        <v>5302.6</v>
      </c>
      <c r="H210" s="29">
        <v>1765.96</v>
      </c>
      <c r="I210" s="29">
        <v>1996.16</v>
      </c>
      <c r="J210" s="29">
        <v>2246.4699999999998</v>
      </c>
      <c r="K210" s="29">
        <v>2601.54</v>
      </c>
      <c r="L210" s="29">
        <v>2866.33</v>
      </c>
      <c r="M210" s="29">
        <v>3259.85</v>
      </c>
      <c r="N210" s="29">
        <v>3883.85</v>
      </c>
      <c r="O210" s="29">
        <v>5260.85</v>
      </c>
      <c r="P210" s="19">
        <v>1724.21</v>
      </c>
      <c r="Q210" s="19">
        <v>1954.41</v>
      </c>
      <c r="R210" s="19">
        <v>2204.7199999999998</v>
      </c>
      <c r="S210" s="19">
        <v>2559.79</v>
      </c>
      <c r="T210" s="35" t="s">
        <v>101</v>
      </c>
      <c r="U210" s="35" t="s">
        <v>317</v>
      </c>
    </row>
    <row r="211" spans="1:21" ht="15" x14ac:dyDescent="0.25">
      <c r="A211" s="24">
        <v>9</v>
      </c>
      <c r="B211" s="24">
        <v>10</v>
      </c>
      <c r="C211" s="21">
        <v>1</v>
      </c>
      <c r="D211" s="34">
        <v>2920.91</v>
      </c>
      <c r="E211" s="34">
        <v>3314.43</v>
      </c>
      <c r="F211" s="34">
        <v>3938.43</v>
      </c>
      <c r="G211" s="34">
        <v>5315.43</v>
      </c>
      <c r="H211" s="29">
        <v>1778.79</v>
      </c>
      <c r="I211" s="29">
        <v>2008.99</v>
      </c>
      <c r="J211" s="29">
        <v>2259.3000000000002</v>
      </c>
      <c r="K211" s="29">
        <v>2614.37</v>
      </c>
      <c r="L211" s="29">
        <v>2879.16</v>
      </c>
      <c r="M211" s="29">
        <v>3272.68</v>
      </c>
      <c r="N211" s="29">
        <v>3896.68</v>
      </c>
      <c r="O211" s="29">
        <v>5273.68</v>
      </c>
      <c r="P211" s="19">
        <v>1737.04</v>
      </c>
      <c r="Q211" s="19">
        <v>1967.24</v>
      </c>
      <c r="R211" s="19">
        <v>2217.5500000000002</v>
      </c>
      <c r="S211" s="19">
        <v>2572.62</v>
      </c>
      <c r="T211" s="35" t="s">
        <v>101</v>
      </c>
      <c r="U211" s="35" t="s">
        <v>318</v>
      </c>
    </row>
    <row r="212" spans="1:21" ht="15" x14ac:dyDescent="0.25">
      <c r="A212" s="24">
        <v>9</v>
      </c>
      <c r="B212" s="24">
        <v>11</v>
      </c>
      <c r="C212" s="21">
        <v>1</v>
      </c>
      <c r="D212" s="34">
        <v>2936.42</v>
      </c>
      <c r="E212" s="34">
        <v>3329.94</v>
      </c>
      <c r="F212" s="34">
        <v>3953.94</v>
      </c>
      <c r="G212" s="34">
        <v>5330.94</v>
      </c>
      <c r="H212" s="29">
        <v>1794.3</v>
      </c>
      <c r="I212" s="29">
        <v>2024.5</v>
      </c>
      <c r="J212" s="29">
        <v>2274.81</v>
      </c>
      <c r="K212" s="29">
        <v>2629.88</v>
      </c>
      <c r="L212" s="29">
        <v>2894.67</v>
      </c>
      <c r="M212" s="29">
        <v>3288.19</v>
      </c>
      <c r="N212" s="29">
        <v>3912.19</v>
      </c>
      <c r="O212" s="29">
        <v>5289.19</v>
      </c>
      <c r="P212" s="19">
        <v>1752.55</v>
      </c>
      <c r="Q212" s="19">
        <v>1982.75</v>
      </c>
      <c r="R212" s="19">
        <v>2233.06</v>
      </c>
      <c r="S212" s="19">
        <v>2588.13</v>
      </c>
      <c r="T212" s="35" t="s">
        <v>101</v>
      </c>
      <c r="U212" s="35" t="s">
        <v>319</v>
      </c>
    </row>
    <row r="213" spans="1:21" ht="15" x14ac:dyDescent="0.25">
      <c r="A213" s="24">
        <v>9</v>
      </c>
      <c r="B213" s="24">
        <v>12</v>
      </c>
      <c r="C213" s="21">
        <v>1</v>
      </c>
      <c r="D213" s="34">
        <v>2924.9</v>
      </c>
      <c r="E213" s="34">
        <v>3318.42</v>
      </c>
      <c r="F213" s="34">
        <v>3942.42</v>
      </c>
      <c r="G213" s="34">
        <v>5319.42</v>
      </c>
      <c r="H213" s="29">
        <v>1782.78</v>
      </c>
      <c r="I213" s="29">
        <v>2012.98</v>
      </c>
      <c r="J213" s="29">
        <v>2263.29</v>
      </c>
      <c r="K213" s="29">
        <v>2618.36</v>
      </c>
      <c r="L213" s="29">
        <v>2883.15</v>
      </c>
      <c r="M213" s="29">
        <v>3276.67</v>
      </c>
      <c r="N213" s="29">
        <v>3900.67</v>
      </c>
      <c r="O213" s="29">
        <v>5277.67</v>
      </c>
      <c r="P213" s="19">
        <v>1741.03</v>
      </c>
      <c r="Q213" s="19">
        <v>1971.23</v>
      </c>
      <c r="R213" s="19">
        <v>2221.54</v>
      </c>
      <c r="S213" s="19">
        <v>2576.61</v>
      </c>
      <c r="T213" s="35" t="s">
        <v>101</v>
      </c>
      <c r="U213" s="35" t="s">
        <v>320</v>
      </c>
    </row>
    <row r="214" spans="1:21" ht="15" x14ac:dyDescent="0.25">
      <c r="A214" s="24">
        <v>9</v>
      </c>
      <c r="B214" s="24">
        <v>13</v>
      </c>
      <c r="C214" s="21">
        <v>1</v>
      </c>
      <c r="D214" s="34">
        <v>2941.63</v>
      </c>
      <c r="E214" s="34">
        <v>3335.15</v>
      </c>
      <c r="F214" s="34">
        <v>3959.15</v>
      </c>
      <c r="G214" s="34">
        <v>5336.15</v>
      </c>
      <c r="H214" s="29">
        <v>1799.51</v>
      </c>
      <c r="I214" s="29">
        <v>2029.71</v>
      </c>
      <c r="J214" s="29">
        <v>2280.02</v>
      </c>
      <c r="K214" s="29">
        <v>2635.09</v>
      </c>
      <c r="L214" s="29">
        <v>2899.88</v>
      </c>
      <c r="M214" s="29">
        <v>3293.4</v>
      </c>
      <c r="N214" s="29">
        <v>3917.4</v>
      </c>
      <c r="O214" s="29">
        <v>5294.4</v>
      </c>
      <c r="P214" s="19">
        <v>1757.76</v>
      </c>
      <c r="Q214" s="19">
        <v>1987.96</v>
      </c>
      <c r="R214" s="19">
        <v>2238.27</v>
      </c>
      <c r="S214" s="19">
        <v>2593.34</v>
      </c>
      <c r="T214" s="35" t="s">
        <v>101</v>
      </c>
      <c r="U214" s="35" t="s">
        <v>321</v>
      </c>
    </row>
    <row r="215" spans="1:21" ht="15" x14ac:dyDescent="0.25">
      <c r="A215" s="24">
        <v>9</v>
      </c>
      <c r="B215" s="24">
        <v>14</v>
      </c>
      <c r="C215" s="21">
        <v>1</v>
      </c>
      <c r="D215" s="34">
        <v>2948.92</v>
      </c>
      <c r="E215" s="34">
        <v>3342.44</v>
      </c>
      <c r="F215" s="34">
        <v>3966.44</v>
      </c>
      <c r="G215" s="34">
        <v>5343.44</v>
      </c>
      <c r="H215" s="29">
        <v>1806.8</v>
      </c>
      <c r="I215" s="29">
        <v>2037</v>
      </c>
      <c r="J215" s="29">
        <v>2287.31</v>
      </c>
      <c r="K215" s="29">
        <v>2642.38</v>
      </c>
      <c r="L215" s="29">
        <v>2907.17</v>
      </c>
      <c r="M215" s="29">
        <v>3300.69</v>
      </c>
      <c r="N215" s="29">
        <v>3924.69</v>
      </c>
      <c r="O215" s="29">
        <v>5301.69</v>
      </c>
      <c r="P215" s="19">
        <v>1765.05</v>
      </c>
      <c r="Q215" s="19">
        <v>1995.25</v>
      </c>
      <c r="R215" s="19">
        <v>2245.56</v>
      </c>
      <c r="S215" s="19">
        <v>2600.63</v>
      </c>
      <c r="T215" s="35" t="s">
        <v>101</v>
      </c>
      <c r="U215" s="35" t="s">
        <v>322</v>
      </c>
    </row>
    <row r="216" spans="1:21" ht="15" x14ac:dyDescent="0.25">
      <c r="A216" s="24">
        <v>9</v>
      </c>
      <c r="B216" s="24">
        <v>15</v>
      </c>
      <c r="C216" s="21">
        <v>1</v>
      </c>
      <c r="D216" s="34">
        <v>2945.72</v>
      </c>
      <c r="E216" s="34">
        <v>3339.24</v>
      </c>
      <c r="F216" s="34">
        <v>3963.24</v>
      </c>
      <c r="G216" s="34">
        <v>5340.24</v>
      </c>
      <c r="H216" s="29">
        <v>1803.6</v>
      </c>
      <c r="I216" s="29">
        <v>2033.8</v>
      </c>
      <c r="J216" s="29">
        <v>2284.11</v>
      </c>
      <c r="K216" s="29">
        <v>2639.18</v>
      </c>
      <c r="L216" s="29">
        <v>2903.97</v>
      </c>
      <c r="M216" s="29">
        <v>3297.49</v>
      </c>
      <c r="N216" s="29">
        <v>3921.49</v>
      </c>
      <c r="O216" s="29">
        <v>5298.49</v>
      </c>
      <c r="P216" s="19">
        <v>1761.85</v>
      </c>
      <c r="Q216" s="19">
        <v>1992.05</v>
      </c>
      <c r="R216" s="19">
        <v>2242.36</v>
      </c>
      <c r="S216" s="19">
        <v>2597.4299999999998</v>
      </c>
      <c r="T216" s="35" t="s">
        <v>101</v>
      </c>
      <c r="U216" s="35" t="s">
        <v>323</v>
      </c>
    </row>
    <row r="217" spans="1:21" ht="15" x14ac:dyDescent="0.25">
      <c r="A217" s="24">
        <v>9</v>
      </c>
      <c r="B217" s="24">
        <v>16</v>
      </c>
      <c r="C217" s="21">
        <v>1</v>
      </c>
      <c r="D217" s="34">
        <v>2947.6</v>
      </c>
      <c r="E217" s="34">
        <v>3341.12</v>
      </c>
      <c r="F217" s="34">
        <v>3965.12</v>
      </c>
      <c r="G217" s="34">
        <v>5342.12</v>
      </c>
      <c r="H217" s="29">
        <v>1805.48</v>
      </c>
      <c r="I217" s="29">
        <v>2035.68</v>
      </c>
      <c r="J217" s="29">
        <v>2285.9899999999998</v>
      </c>
      <c r="K217" s="29">
        <v>2641.06</v>
      </c>
      <c r="L217" s="29">
        <v>2905.85</v>
      </c>
      <c r="M217" s="29">
        <v>3299.37</v>
      </c>
      <c r="N217" s="29">
        <v>3923.37</v>
      </c>
      <c r="O217" s="29">
        <v>5300.37</v>
      </c>
      <c r="P217" s="19">
        <v>1763.73</v>
      </c>
      <c r="Q217" s="19">
        <v>1993.93</v>
      </c>
      <c r="R217" s="19">
        <v>2244.2399999999998</v>
      </c>
      <c r="S217" s="19">
        <v>2599.31</v>
      </c>
      <c r="T217" s="35" t="s">
        <v>101</v>
      </c>
      <c r="U217" s="35" t="s">
        <v>324</v>
      </c>
    </row>
    <row r="218" spans="1:21" ht="15" x14ac:dyDescent="0.25">
      <c r="A218" s="24">
        <v>9</v>
      </c>
      <c r="B218" s="24">
        <v>17</v>
      </c>
      <c r="C218" s="21">
        <v>1</v>
      </c>
      <c r="D218" s="34">
        <v>2945.95</v>
      </c>
      <c r="E218" s="34">
        <v>3339.47</v>
      </c>
      <c r="F218" s="34">
        <v>3963.47</v>
      </c>
      <c r="G218" s="34">
        <v>5340.47</v>
      </c>
      <c r="H218" s="29">
        <v>1803.83</v>
      </c>
      <c r="I218" s="29">
        <v>2034.03</v>
      </c>
      <c r="J218" s="29">
        <v>2284.34</v>
      </c>
      <c r="K218" s="29">
        <v>2639.41</v>
      </c>
      <c r="L218" s="29">
        <v>2904.2</v>
      </c>
      <c r="M218" s="29">
        <v>3297.72</v>
      </c>
      <c r="N218" s="29">
        <v>3921.72</v>
      </c>
      <c r="O218" s="29">
        <v>5298.72</v>
      </c>
      <c r="P218" s="19">
        <v>1762.08</v>
      </c>
      <c r="Q218" s="19">
        <v>1992.28</v>
      </c>
      <c r="R218" s="19">
        <v>2242.59</v>
      </c>
      <c r="S218" s="19">
        <v>2597.66</v>
      </c>
      <c r="T218" s="35" t="s">
        <v>101</v>
      </c>
      <c r="U218" s="35" t="s">
        <v>325</v>
      </c>
    </row>
    <row r="219" spans="1:21" ht="15" x14ac:dyDescent="0.25">
      <c r="A219" s="24">
        <v>9</v>
      </c>
      <c r="B219" s="24">
        <v>18</v>
      </c>
      <c r="C219" s="21">
        <v>1</v>
      </c>
      <c r="D219" s="34">
        <v>2948.03</v>
      </c>
      <c r="E219" s="34">
        <v>3341.55</v>
      </c>
      <c r="F219" s="34">
        <v>3965.55</v>
      </c>
      <c r="G219" s="34">
        <v>5342.55</v>
      </c>
      <c r="H219" s="29">
        <v>1805.91</v>
      </c>
      <c r="I219" s="29">
        <v>2036.11</v>
      </c>
      <c r="J219" s="29">
        <v>2286.42</v>
      </c>
      <c r="K219" s="29">
        <v>2641.49</v>
      </c>
      <c r="L219" s="29">
        <v>2906.28</v>
      </c>
      <c r="M219" s="29">
        <v>3299.8</v>
      </c>
      <c r="N219" s="29">
        <v>3923.8</v>
      </c>
      <c r="O219" s="29">
        <v>5300.8</v>
      </c>
      <c r="P219" s="19">
        <v>1764.16</v>
      </c>
      <c r="Q219" s="19">
        <v>1994.36</v>
      </c>
      <c r="R219" s="19">
        <v>2244.67</v>
      </c>
      <c r="S219" s="19">
        <v>2599.7399999999998</v>
      </c>
      <c r="T219" s="35" t="s">
        <v>101</v>
      </c>
      <c r="U219" s="35" t="s">
        <v>326</v>
      </c>
    </row>
    <row r="220" spans="1:21" ht="15" x14ac:dyDescent="0.25">
      <c r="A220" s="24">
        <v>9</v>
      </c>
      <c r="B220" s="24">
        <v>19</v>
      </c>
      <c r="C220" s="21">
        <v>1</v>
      </c>
      <c r="D220" s="34">
        <v>3003.69</v>
      </c>
      <c r="E220" s="34">
        <v>3397.21</v>
      </c>
      <c r="F220" s="34">
        <v>4021.21</v>
      </c>
      <c r="G220" s="34">
        <v>5398.21</v>
      </c>
      <c r="H220" s="29">
        <v>1861.57</v>
      </c>
      <c r="I220" s="29">
        <v>2091.77</v>
      </c>
      <c r="J220" s="29">
        <v>2342.08</v>
      </c>
      <c r="K220" s="29">
        <v>2697.15</v>
      </c>
      <c r="L220" s="29">
        <v>2961.94</v>
      </c>
      <c r="M220" s="29">
        <v>3355.46</v>
      </c>
      <c r="N220" s="29">
        <v>3979.46</v>
      </c>
      <c r="O220" s="29">
        <v>5356.46</v>
      </c>
      <c r="P220" s="19">
        <v>1819.82</v>
      </c>
      <c r="Q220" s="19">
        <v>2050.02</v>
      </c>
      <c r="R220" s="19">
        <v>2300.33</v>
      </c>
      <c r="S220" s="19">
        <v>2655.4</v>
      </c>
      <c r="T220" s="35" t="s">
        <v>101</v>
      </c>
      <c r="U220" s="35" t="s">
        <v>327</v>
      </c>
    </row>
    <row r="221" spans="1:21" ht="15" x14ac:dyDescent="0.25">
      <c r="A221" s="24">
        <v>9</v>
      </c>
      <c r="B221" s="24">
        <v>20</v>
      </c>
      <c r="C221" s="21">
        <v>1</v>
      </c>
      <c r="D221" s="34">
        <v>3200.09</v>
      </c>
      <c r="E221" s="34">
        <v>3593.61</v>
      </c>
      <c r="F221" s="34">
        <v>4217.6099999999997</v>
      </c>
      <c r="G221" s="34">
        <v>5594.61</v>
      </c>
      <c r="H221" s="29">
        <v>2057.9699999999998</v>
      </c>
      <c r="I221" s="29">
        <v>2288.17</v>
      </c>
      <c r="J221" s="29">
        <v>2538.48</v>
      </c>
      <c r="K221" s="29">
        <v>2893.55</v>
      </c>
      <c r="L221" s="29">
        <v>3158.34</v>
      </c>
      <c r="M221" s="29">
        <v>3551.86</v>
      </c>
      <c r="N221" s="29">
        <v>4175.8599999999997</v>
      </c>
      <c r="O221" s="29">
        <v>5552.86</v>
      </c>
      <c r="P221" s="19">
        <v>2016.22</v>
      </c>
      <c r="Q221" s="19">
        <v>2246.42</v>
      </c>
      <c r="R221" s="19">
        <v>2496.73</v>
      </c>
      <c r="S221" s="19">
        <v>2851.8</v>
      </c>
      <c r="T221" s="35" t="s">
        <v>101</v>
      </c>
      <c r="U221" s="35" t="s">
        <v>328</v>
      </c>
    </row>
    <row r="222" spans="1:21" ht="15" x14ac:dyDescent="0.25">
      <c r="A222" s="24">
        <v>9</v>
      </c>
      <c r="B222" s="24">
        <v>21</v>
      </c>
      <c r="C222" s="21">
        <v>1</v>
      </c>
      <c r="D222" s="34">
        <v>3077.01</v>
      </c>
      <c r="E222" s="34">
        <v>3470.53</v>
      </c>
      <c r="F222" s="34">
        <v>4094.53</v>
      </c>
      <c r="G222" s="34">
        <v>5471.53</v>
      </c>
      <c r="H222" s="29">
        <v>1934.89</v>
      </c>
      <c r="I222" s="29">
        <v>2165.09</v>
      </c>
      <c r="J222" s="29">
        <v>2415.4</v>
      </c>
      <c r="K222" s="29">
        <v>2770.47</v>
      </c>
      <c r="L222" s="29">
        <v>3035.26</v>
      </c>
      <c r="M222" s="29">
        <v>3428.78</v>
      </c>
      <c r="N222" s="29">
        <v>4052.78</v>
      </c>
      <c r="O222" s="29">
        <v>5429.78</v>
      </c>
      <c r="P222" s="19">
        <v>1893.14</v>
      </c>
      <c r="Q222" s="19">
        <v>2123.34</v>
      </c>
      <c r="R222" s="19">
        <v>2373.65</v>
      </c>
      <c r="S222" s="19">
        <v>2728.72</v>
      </c>
      <c r="T222" s="35" t="s">
        <v>101</v>
      </c>
      <c r="U222" s="35" t="s">
        <v>329</v>
      </c>
    </row>
    <row r="223" spans="1:21" ht="15" x14ac:dyDescent="0.25">
      <c r="A223" s="24">
        <v>9</v>
      </c>
      <c r="B223" s="24">
        <v>22</v>
      </c>
      <c r="C223" s="21">
        <v>1</v>
      </c>
      <c r="D223" s="34">
        <v>2923.61</v>
      </c>
      <c r="E223" s="34">
        <v>3317.13</v>
      </c>
      <c r="F223" s="34">
        <v>3941.13</v>
      </c>
      <c r="G223" s="34">
        <v>5318.13</v>
      </c>
      <c r="H223" s="29">
        <v>1781.49</v>
      </c>
      <c r="I223" s="29">
        <v>2011.69</v>
      </c>
      <c r="J223" s="29">
        <v>2262</v>
      </c>
      <c r="K223" s="29">
        <v>2617.0700000000002</v>
      </c>
      <c r="L223" s="29">
        <v>2881.86</v>
      </c>
      <c r="M223" s="29">
        <v>3275.38</v>
      </c>
      <c r="N223" s="29">
        <v>3899.38</v>
      </c>
      <c r="O223" s="29">
        <v>5276.38</v>
      </c>
      <c r="P223" s="19">
        <v>1739.74</v>
      </c>
      <c r="Q223" s="19">
        <v>1969.94</v>
      </c>
      <c r="R223" s="19">
        <v>2220.25</v>
      </c>
      <c r="S223" s="19">
        <v>2575.3200000000002</v>
      </c>
      <c r="T223" s="35" t="s">
        <v>101</v>
      </c>
      <c r="U223" s="35" t="s">
        <v>330</v>
      </c>
    </row>
    <row r="224" spans="1:21" ht="15" x14ac:dyDescent="0.25">
      <c r="A224" s="24">
        <v>9</v>
      </c>
      <c r="B224" s="24">
        <v>23</v>
      </c>
      <c r="C224" s="21">
        <v>1</v>
      </c>
      <c r="D224" s="34">
        <v>2694.31</v>
      </c>
      <c r="E224" s="34">
        <v>3087.83</v>
      </c>
      <c r="F224" s="34">
        <v>3711.83</v>
      </c>
      <c r="G224" s="34">
        <v>5088.83</v>
      </c>
      <c r="H224" s="29">
        <v>1552.19</v>
      </c>
      <c r="I224" s="29">
        <v>1782.39</v>
      </c>
      <c r="J224" s="29">
        <v>2032.7</v>
      </c>
      <c r="K224" s="29">
        <v>2387.77</v>
      </c>
      <c r="L224" s="29">
        <v>2652.56</v>
      </c>
      <c r="M224" s="29">
        <v>3046.08</v>
      </c>
      <c r="N224" s="29">
        <v>3670.08</v>
      </c>
      <c r="O224" s="29">
        <v>5047.08</v>
      </c>
      <c r="P224" s="19">
        <v>1510.44</v>
      </c>
      <c r="Q224" s="19">
        <v>1740.64</v>
      </c>
      <c r="R224" s="19">
        <v>1990.95</v>
      </c>
      <c r="S224" s="19">
        <v>2346.02</v>
      </c>
      <c r="T224" s="35" t="s">
        <v>101</v>
      </c>
      <c r="U224" s="35" t="s">
        <v>331</v>
      </c>
    </row>
    <row r="225" spans="1:21" ht="15" x14ac:dyDescent="0.25">
      <c r="A225" s="24">
        <v>10</v>
      </c>
      <c r="B225" s="24">
        <v>0</v>
      </c>
      <c r="C225" s="21">
        <v>1</v>
      </c>
      <c r="D225" s="34">
        <v>2566.0300000000002</v>
      </c>
      <c r="E225" s="34">
        <v>2959.55</v>
      </c>
      <c r="F225" s="34">
        <v>3583.55</v>
      </c>
      <c r="G225" s="34">
        <v>4960.55</v>
      </c>
      <c r="H225" s="29">
        <v>1423.91</v>
      </c>
      <c r="I225" s="29">
        <v>1654.11</v>
      </c>
      <c r="J225" s="29">
        <v>1904.42</v>
      </c>
      <c r="K225" s="29">
        <v>2259.4899999999998</v>
      </c>
      <c r="L225" s="29">
        <v>2524.2800000000002</v>
      </c>
      <c r="M225" s="29">
        <v>2917.8</v>
      </c>
      <c r="N225" s="29">
        <v>3541.8</v>
      </c>
      <c r="O225" s="29">
        <v>4918.8</v>
      </c>
      <c r="P225" s="19">
        <v>1382.16</v>
      </c>
      <c r="Q225" s="19">
        <v>1612.36</v>
      </c>
      <c r="R225" s="19">
        <v>1862.67</v>
      </c>
      <c r="S225" s="19">
        <v>2217.7399999999998</v>
      </c>
      <c r="T225" s="35" t="s">
        <v>101</v>
      </c>
      <c r="U225" s="35" t="s">
        <v>332</v>
      </c>
    </row>
    <row r="226" spans="1:21" ht="15" x14ac:dyDescent="0.25">
      <c r="A226" s="24">
        <v>10</v>
      </c>
      <c r="B226" s="24">
        <v>1</v>
      </c>
      <c r="C226" s="21">
        <v>1</v>
      </c>
      <c r="D226" s="34">
        <v>2463.84</v>
      </c>
      <c r="E226" s="34">
        <v>2857.36</v>
      </c>
      <c r="F226" s="34">
        <v>3481.36</v>
      </c>
      <c r="G226" s="34">
        <v>4858.3599999999997</v>
      </c>
      <c r="H226" s="29">
        <v>1321.72</v>
      </c>
      <c r="I226" s="29">
        <v>1551.92</v>
      </c>
      <c r="J226" s="29">
        <v>1802.23</v>
      </c>
      <c r="K226" s="29">
        <v>2157.3000000000002</v>
      </c>
      <c r="L226" s="29">
        <v>2422.09</v>
      </c>
      <c r="M226" s="29">
        <v>2815.61</v>
      </c>
      <c r="N226" s="29">
        <v>3439.61</v>
      </c>
      <c r="O226" s="29">
        <v>4816.6099999999997</v>
      </c>
      <c r="P226" s="19">
        <v>1279.97</v>
      </c>
      <c r="Q226" s="19">
        <v>1510.17</v>
      </c>
      <c r="R226" s="19">
        <v>1760.48</v>
      </c>
      <c r="S226" s="19">
        <v>2115.5500000000002</v>
      </c>
      <c r="T226" s="35" t="s">
        <v>101</v>
      </c>
      <c r="U226" s="35" t="s">
        <v>333</v>
      </c>
    </row>
    <row r="227" spans="1:21" ht="15" x14ac:dyDescent="0.25">
      <c r="A227" s="24">
        <v>10</v>
      </c>
      <c r="B227" s="24">
        <v>2</v>
      </c>
      <c r="C227" s="21">
        <v>1</v>
      </c>
      <c r="D227" s="34">
        <v>2378.4499999999998</v>
      </c>
      <c r="E227" s="34">
        <v>2771.97</v>
      </c>
      <c r="F227" s="34">
        <v>3395.97</v>
      </c>
      <c r="G227" s="34">
        <v>4772.97</v>
      </c>
      <c r="H227" s="29">
        <v>1236.33</v>
      </c>
      <c r="I227" s="29">
        <v>1466.53</v>
      </c>
      <c r="J227" s="29">
        <v>1716.84</v>
      </c>
      <c r="K227" s="29">
        <v>2071.91</v>
      </c>
      <c r="L227" s="29">
        <v>2336.6999999999998</v>
      </c>
      <c r="M227" s="29">
        <v>2730.22</v>
      </c>
      <c r="N227" s="29">
        <v>3354.22</v>
      </c>
      <c r="O227" s="29">
        <v>4731.22</v>
      </c>
      <c r="P227" s="19">
        <v>1194.58</v>
      </c>
      <c r="Q227" s="19">
        <v>1424.78</v>
      </c>
      <c r="R227" s="19">
        <v>1675.09</v>
      </c>
      <c r="S227" s="19">
        <v>2030.16</v>
      </c>
      <c r="T227" s="35" t="s">
        <v>101</v>
      </c>
      <c r="U227" s="35" t="s">
        <v>334</v>
      </c>
    </row>
    <row r="228" spans="1:21" ht="15" x14ac:dyDescent="0.25">
      <c r="A228" s="24">
        <v>10</v>
      </c>
      <c r="B228" s="24">
        <v>3</v>
      </c>
      <c r="C228" s="21">
        <v>1</v>
      </c>
      <c r="D228" s="34">
        <v>2361.4499999999998</v>
      </c>
      <c r="E228" s="34">
        <v>2754.97</v>
      </c>
      <c r="F228" s="34">
        <v>3378.97</v>
      </c>
      <c r="G228" s="34">
        <v>4755.97</v>
      </c>
      <c r="H228" s="29">
        <v>1219.33</v>
      </c>
      <c r="I228" s="29">
        <v>1449.53</v>
      </c>
      <c r="J228" s="29">
        <v>1699.84</v>
      </c>
      <c r="K228" s="29">
        <v>2054.91</v>
      </c>
      <c r="L228" s="29">
        <v>2319.6999999999998</v>
      </c>
      <c r="M228" s="29">
        <v>2713.22</v>
      </c>
      <c r="N228" s="29">
        <v>3337.22</v>
      </c>
      <c r="O228" s="29">
        <v>4714.22</v>
      </c>
      <c r="P228" s="19">
        <v>1177.58</v>
      </c>
      <c r="Q228" s="19">
        <v>1407.78</v>
      </c>
      <c r="R228" s="19">
        <v>1658.09</v>
      </c>
      <c r="S228" s="19">
        <v>2013.16</v>
      </c>
      <c r="T228" s="35" t="s">
        <v>101</v>
      </c>
      <c r="U228" s="35" t="s">
        <v>335</v>
      </c>
    </row>
    <row r="229" spans="1:21" ht="15" x14ac:dyDescent="0.25">
      <c r="A229" s="24">
        <v>10</v>
      </c>
      <c r="B229" s="24">
        <v>4</v>
      </c>
      <c r="C229" s="21">
        <v>1</v>
      </c>
      <c r="D229" s="34">
        <v>2346.3200000000002</v>
      </c>
      <c r="E229" s="34">
        <v>2739.84</v>
      </c>
      <c r="F229" s="34">
        <v>3363.84</v>
      </c>
      <c r="G229" s="34">
        <v>4740.84</v>
      </c>
      <c r="H229" s="29">
        <v>1204.2</v>
      </c>
      <c r="I229" s="29">
        <v>1434.4</v>
      </c>
      <c r="J229" s="29">
        <v>1684.71</v>
      </c>
      <c r="K229" s="29">
        <v>2039.78</v>
      </c>
      <c r="L229" s="29">
        <v>2304.5700000000002</v>
      </c>
      <c r="M229" s="29">
        <v>2698.09</v>
      </c>
      <c r="N229" s="29">
        <v>3322.09</v>
      </c>
      <c r="O229" s="29">
        <v>4699.09</v>
      </c>
      <c r="P229" s="19">
        <v>1162.45</v>
      </c>
      <c r="Q229" s="19">
        <v>1392.65</v>
      </c>
      <c r="R229" s="19">
        <v>1642.96</v>
      </c>
      <c r="S229" s="19">
        <v>1998.03</v>
      </c>
      <c r="T229" s="35" t="s">
        <v>101</v>
      </c>
      <c r="U229" s="35" t="s">
        <v>336</v>
      </c>
    </row>
    <row r="230" spans="1:21" ht="15" x14ac:dyDescent="0.25">
      <c r="A230" s="24">
        <v>10</v>
      </c>
      <c r="B230" s="24">
        <v>5</v>
      </c>
      <c r="C230" s="21">
        <v>1</v>
      </c>
      <c r="D230" s="34">
        <v>2363.13</v>
      </c>
      <c r="E230" s="34">
        <v>2756.65</v>
      </c>
      <c r="F230" s="34">
        <v>3380.65</v>
      </c>
      <c r="G230" s="34">
        <v>4757.6499999999996</v>
      </c>
      <c r="H230" s="29">
        <v>1221.01</v>
      </c>
      <c r="I230" s="29">
        <v>1451.21</v>
      </c>
      <c r="J230" s="29">
        <v>1701.52</v>
      </c>
      <c r="K230" s="29">
        <v>2056.59</v>
      </c>
      <c r="L230" s="29">
        <v>2321.38</v>
      </c>
      <c r="M230" s="29">
        <v>2714.9</v>
      </c>
      <c r="N230" s="29">
        <v>3338.9</v>
      </c>
      <c r="O230" s="29">
        <v>4715.8999999999996</v>
      </c>
      <c r="P230" s="19">
        <v>1179.26</v>
      </c>
      <c r="Q230" s="19">
        <v>1409.46</v>
      </c>
      <c r="R230" s="19">
        <v>1659.77</v>
      </c>
      <c r="S230" s="19">
        <v>2014.84</v>
      </c>
      <c r="T230" s="35" t="s">
        <v>101</v>
      </c>
      <c r="U230" s="35" t="s">
        <v>337</v>
      </c>
    </row>
    <row r="231" spans="1:21" ht="15" x14ac:dyDescent="0.25">
      <c r="A231" s="24">
        <v>10</v>
      </c>
      <c r="B231" s="24">
        <v>6</v>
      </c>
      <c r="C231" s="21">
        <v>1</v>
      </c>
      <c r="D231" s="34">
        <v>2543.85</v>
      </c>
      <c r="E231" s="34">
        <v>2937.37</v>
      </c>
      <c r="F231" s="34">
        <v>3561.37</v>
      </c>
      <c r="G231" s="34">
        <v>4938.37</v>
      </c>
      <c r="H231" s="29">
        <v>1401.73</v>
      </c>
      <c r="I231" s="29">
        <v>1631.93</v>
      </c>
      <c r="J231" s="29">
        <v>1882.24</v>
      </c>
      <c r="K231" s="29">
        <v>2237.31</v>
      </c>
      <c r="L231" s="29">
        <v>2502.1</v>
      </c>
      <c r="M231" s="29">
        <v>2895.62</v>
      </c>
      <c r="N231" s="29">
        <v>3519.62</v>
      </c>
      <c r="O231" s="29">
        <v>4896.62</v>
      </c>
      <c r="P231" s="19">
        <v>1359.98</v>
      </c>
      <c r="Q231" s="19">
        <v>1590.18</v>
      </c>
      <c r="R231" s="19">
        <v>1840.49</v>
      </c>
      <c r="S231" s="19">
        <v>2195.56</v>
      </c>
      <c r="T231" s="35" t="s">
        <v>338</v>
      </c>
      <c r="U231" s="35" t="s">
        <v>101</v>
      </c>
    </row>
    <row r="232" spans="1:21" ht="15" x14ac:dyDescent="0.25">
      <c r="A232" s="24">
        <v>10</v>
      </c>
      <c r="B232" s="24">
        <v>7</v>
      </c>
      <c r="C232" s="21">
        <v>1</v>
      </c>
      <c r="D232" s="34">
        <v>2644.16</v>
      </c>
      <c r="E232" s="34">
        <v>3037.68</v>
      </c>
      <c r="F232" s="34">
        <v>3661.68</v>
      </c>
      <c r="G232" s="34">
        <v>5038.68</v>
      </c>
      <c r="H232" s="29">
        <v>1502.04</v>
      </c>
      <c r="I232" s="29">
        <v>1732.24</v>
      </c>
      <c r="J232" s="29">
        <v>1982.55</v>
      </c>
      <c r="K232" s="29">
        <v>2337.62</v>
      </c>
      <c r="L232" s="29">
        <v>2602.41</v>
      </c>
      <c r="M232" s="29">
        <v>2995.93</v>
      </c>
      <c r="N232" s="29">
        <v>3619.93</v>
      </c>
      <c r="O232" s="29">
        <v>4996.93</v>
      </c>
      <c r="P232" s="19">
        <v>1460.29</v>
      </c>
      <c r="Q232" s="19">
        <v>1690.49</v>
      </c>
      <c r="R232" s="19">
        <v>1940.8</v>
      </c>
      <c r="S232" s="19">
        <v>2295.87</v>
      </c>
      <c r="T232" s="35" t="s">
        <v>339</v>
      </c>
      <c r="U232" s="35" t="s">
        <v>101</v>
      </c>
    </row>
    <row r="233" spans="1:21" ht="15" x14ac:dyDescent="0.25">
      <c r="A233" s="24">
        <v>10</v>
      </c>
      <c r="B233" s="24">
        <v>8</v>
      </c>
      <c r="C233" s="21">
        <v>1</v>
      </c>
      <c r="D233" s="34">
        <v>2905.04</v>
      </c>
      <c r="E233" s="34">
        <v>3298.56</v>
      </c>
      <c r="F233" s="34">
        <v>3922.56</v>
      </c>
      <c r="G233" s="34">
        <v>5299.56</v>
      </c>
      <c r="H233" s="29">
        <v>1762.92</v>
      </c>
      <c r="I233" s="29">
        <v>1993.12</v>
      </c>
      <c r="J233" s="29">
        <v>2243.4299999999998</v>
      </c>
      <c r="K233" s="29">
        <v>2598.5</v>
      </c>
      <c r="L233" s="29">
        <v>2863.29</v>
      </c>
      <c r="M233" s="29">
        <v>3256.81</v>
      </c>
      <c r="N233" s="29">
        <v>3880.81</v>
      </c>
      <c r="O233" s="29">
        <v>5257.81</v>
      </c>
      <c r="P233" s="19">
        <v>1721.17</v>
      </c>
      <c r="Q233" s="19">
        <v>1951.37</v>
      </c>
      <c r="R233" s="19">
        <v>2201.6799999999998</v>
      </c>
      <c r="S233" s="19">
        <v>2556.75</v>
      </c>
      <c r="T233" s="35" t="s">
        <v>340</v>
      </c>
      <c r="U233" s="35" t="s">
        <v>101</v>
      </c>
    </row>
    <row r="234" spans="1:21" ht="15" x14ac:dyDescent="0.25">
      <c r="A234" s="24">
        <v>10</v>
      </c>
      <c r="B234" s="24">
        <v>9</v>
      </c>
      <c r="C234" s="21">
        <v>1</v>
      </c>
      <c r="D234" s="34">
        <v>3036.2</v>
      </c>
      <c r="E234" s="34">
        <v>3429.72</v>
      </c>
      <c r="F234" s="34">
        <v>4053.72</v>
      </c>
      <c r="G234" s="34">
        <v>5430.72</v>
      </c>
      <c r="H234" s="29">
        <v>1894.08</v>
      </c>
      <c r="I234" s="29">
        <v>2124.2800000000002</v>
      </c>
      <c r="J234" s="29">
        <v>2374.59</v>
      </c>
      <c r="K234" s="29">
        <v>2729.66</v>
      </c>
      <c r="L234" s="29">
        <v>2994.45</v>
      </c>
      <c r="M234" s="29">
        <v>3387.97</v>
      </c>
      <c r="N234" s="29">
        <v>4011.97</v>
      </c>
      <c r="O234" s="29">
        <v>5388.97</v>
      </c>
      <c r="P234" s="19">
        <v>1852.33</v>
      </c>
      <c r="Q234" s="19">
        <v>2082.5300000000002</v>
      </c>
      <c r="R234" s="19">
        <v>2332.84</v>
      </c>
      <c r="S234" s="19">
        <v>2687.91</v>
      </c>
      <c r="T234" s="35" t="s">
        <v>341</v>
      </c>
      <c r="U234" s="35" t="s">
        <v>101</v>
      </c>
    </row>
    <row r="235" spans="1:21" ht="15" x14ac:dyDescent="0.25">
      <c r="A235" s="24">
        <v>10</v>
      </c>
      <c r="B235" s="24">
        <v>10</v>
      </c>
      <c r="C235" s="21">
        <v>1</v>
      </c>
      <c r="D235" s="34">
        <v>3083.46</v>
      </c>
      <c r="E235" s="34">
        <v>3476.98</v>
      </c>
      <c r="F235" s="34">
        <v>4100.9799999999996</v>
      </c>
      <c r="G235" s="34">
        <v>5477.98</v>
      </c>
      <c r="H235" s="29">
        <v>1941.34</v>
      </c>
      <c r="I235" s="29">
        <v>2171.54</v>
      </c>
      <c r="J235" s="29">
        <v>2421.85</v>
      </c>
      <c r="K235" s="29">
        <v>2776.92</v>
      </c>
      <c r="L235" s="29">
        <v>3041.71</v>
      </c>
      <c r="M235" s="29">
        <v>3435.23</v>
      </c>
      <c r="N235" s="29">
        <v>4059.23</v>
      </c>
      <c r="O235" s="29">
        <v>5436.23</v>
      </c>
      <c r="P235" s="19">
        <v>1899.59</v>
      </c>
      <c r="Q235" s="19">
        <v>2129.79</v>
      </c>
      <c r="R235" s="19">
        <v>2380.1</v>
      </c>
      <c r="S235" s="19">
        <v>2735.17</v>
      </c>
      <c r="T235" s="35" t="s">
        <v>101</v>
      </c>
      <c r="U235" s="35" t="s">
        <v>342</v>
      </c>
    </row>
    <row r="236" spans="1:21" ht="15" x14ac:dyDescent="0.25">
      <c r="A236" s="24">
        <v>10</v>
      </c>
      <c r="B236" s="24">
        <v>11</v>
      </c>
      <c r="C236" s="21">
        <v>1</v>
      </c>
      <c r="D236" s="34">
        <v>3085.16</v>
      </c>
      <c r="E236" s="34">
        <v>3478.68</v>
      </c>
      <c r="F236" s="34">
        <v>4102.68</v>
      </c>
      <c r="G236" s="34">
        <v>5479.68</v>
      </c>
      <c r="H236" s="29">
        <v>1943.04</v>
      </c>
      <c r="I236" s="29">
        <v>2173.2399999999998</v>
      </c>
      <c r="J236" s="29">
        <v>2423.5500000000002</v>
      </c>
      <c r="K236" s="29">
        <v>2778.62</v>
      </c>
      <c r="L236" s="29">
        <v>3043.41</v>
      </c>
      <c r="M236" s="29">
        <v>3436.93</v>
      </c>
      <c r="N236" s="29">
        <v>4060.93</v>
      </c>
      <c r="O236" s="29">
        <v>5437.93</v>
      </c>
      <c r="P236" s="19">
        <v>1901.29</v>
      </c>
      <c r="Q236" s="19">
        <v>2131.4899999999998</v>
      </c>
      <c r="R236" s="19">
        <v>2381.8000000000002</v>
      </c>
      <c r="S236" s="19">
        <v>2736.87</v>
      </c>
      <c r="T236" s="35" t="s">
        <v>101</v>
      </c>
      <c r="U236" s="35" t="s">
        <v>343</v>
      </c>
    </row>
    <row r="237" spans="1:21" ht="15" x14ac:dyDescent="0.25">
      <c r="A237" s="24">
        <v>10</v>
      </c>
      <c r="B237" s="24">
        <v>12</v>
      </c>
      <c r="C237" s="21">
        <v>1</v>
      </c>
      <c r="D237" s="34">
        <v>3080.14</v>
      </c>
      <c r="E237" s="34">
        <v>3473.66</v>
      </c>
      <c r="F237" s="34">
        <v>4097.66</v>
      </c>
      <c r="G237" s="34">
        <v>5474.66</v>
      </c>
      <c r="H237" s="29">
        <v>1938.02</v>
      </c>
      <c r="I237" s="29">
        <v>2168.2199999999998</v>
      </c>
      <c r="J237" s="29">
        <v>2418.5300000000002</v>
      </c>
      <c r="K237" s="29">
        <v>2773.6</v>
      </c>
      <c r="L237" s="29">
        <v>3038.39</v>
      </c>
      <c r="M237" s="29">
        <v>3431.91</v>
      </c>
      <c r="N237" s="29">
        <v>4055.91</v>
      </c>
      <c r="O237" s="29">
        <v>5432.91</v>
      </c>
      <c r="P237" s="19">
        <v>1896.27</v>
      </c>
      <c r="Q237" s="19">
        <v>2126.4699999999998</v>
      </c>
      <c r="R237" s="19">
        <v>2376.7800000000002</v>
      </c>
      <c r="S237" s="19">
        <v>2731.85</v>
      </c>
      <c r="T237" s="35" t="s">
        <v>101</v>
      </c>
      <c r="U237" s="35" t="s">
        <v>344</v>
      </c>
    </row>
    <row r="238" spans="1:21" ht="15" x14ac:dyDescent="0.25">
      <c r="A238" s="24">
        <v>10</v>
      </c>
      <c r="B238" s="24">
        <v>13</v>
      </c>
      <c r="C238" s="21">
        <v>1</v>
      </c>
      <c r="D238" s="34">
        <v>3091.35</v>
      </c>
      <c r="E238" s="34">
        <v>3484.87</v>
      </c>
      <c r="F238" s="34">
        <v>4108.87</v>
      </c>
      <c r="G238" s="34">
        <v>5485.87</v>
      </c>
      <c r="H238" s="29">
        <v>1949.23</v>
      </c>
      <c r="I238" s="29">
        <v>2179.4299999999998</v>
      </c>
      <c r="J238" s="29">
        <v>2429.7399999999998</v>
      </c>
      <c r="K238" s="29">
        <v>2784.81</v>
      </c>
      <c r="L238" s="29">
        <v>3049.6</v>
      </c>
      <c r="M238" s="29">
        <v>3443.12</v>
      </c>
      <c r="N238" s="29">
        <v>4067.12</v>
      </c>
      <c r="O238" s="29">
        <v>5444.12</v>
      </c>
      <c r="P238" s="19">
        <v>1907.48</v>
      </c>
      <c r="Q238" s="19">
        <v>2137.6799999999998</v>
      </c>
      <c r="R238" s="19">
        <v>2387.9899999999998</v>
      </c>
      <c r="S238" s="19">
        <v>2743.06</v>
      </c>
      <c r="T238" s="35" t="s">
        <v>101</v>
      </c>
      <c r="U238" s="35" t="s">
        <v>345</v>
      </c>
    </row>
    <row r="239" spans="1:21" ht="15" x14ac:dyDescent="0.25">
      <c r="A239" s="24">
        <v>10</v>
      </c>
      <c r="B239" s="24">
        <v>14</v>
      </c>
      <c r="C239" s="21">
        <v>1</v>
      </c>
      <c r="D239" s="34">
        <v>3202.39</v>
      </c>
      <c r="E239" s="34">
        <v>3595.91</v>
      </c>
      <c r="F239" s="34">
        <v>4219.91</v>
      </c>
      <c r="G239" s="34">
        <v>5596.91</v>
      </c>
      <c r="H239" s="29">
        <v>2060.27</v>
      </c>
      <c r="I239" s="29">
        <v>2290.4699999999998</v>
      </c>
      <c r="J239" s="29">
        <v>2540.7800000000002</v>
      </c>
      <c r="K239" s="29">
        <v>2895.85</v>
      </c>
      <c r="L239" s="29">
        <v>3160.64</v>
      </c>
      <c r="M239" s="29">
        <v>3554.16</v>
      </c>
      <c r="N239" s="29">
        <v>4178.16</v>
      </c>
      <c r="O239" s="29">
        <v>5555.16</v>
      </c>
      <c r="P239" s="19">
        <v>2018.52</v>
      </c>
      <c r="Q239" s="19">
        <v>2248.7199999999998</v>
      </c>
      <c r="R239" s="19">
        <v>2499.0300000000002</v>
      </c>
      <c r="S239" s="19">
        <v>2854.1</v>
      </c>
      <c r="T239" s="35" t="s">
        <v>101</v>
      </c>
      <c r="U239" s="35" t="s">
        <v>346</v>
      </c>
    </row>
    <row r="240" spans="1:21" ht="15" x14ac:dyDescent="0.25">
      <c r="A240" s="24">
        <v>10</v>
      </c>
      <c r="B240" s="24">
        <v>15</v>
      </c>
      <c r="C240" s="21">
        <v>1</v>
      </c>
      <c r="D240" s="34">
        <v>3109.09</v>
      </c>
      <c r="E240" s="34">
        <v>3502.61</v>
      </c>
      <c r="F240" s="34">
        <v>4126.6099999999997</v>
      </c>
      <c r="G240" s="34">
        <v>5503.61</v>
      </c>
      <c r="H240" s="29">
        <v>1966.97</v>
      </c>
      <c r="I240" s="29">
        <v>2197.17</v>
      </c>
      <c r="J240" s="29">
        <v>2447.48</v>
      </c>
      <c r="K240" s="29">
        <v>2802.55</v>
      </c>
      <c r="L240" s="29">
        <v>3067.34</v>
      </c>
      <c r="M240" s="29">
        <v>3460.86</v>
      </c>
      <c r="N240" s="29">
        <v>4084.86</v>
      </c>
      <c r="O240" s="29">
        <v>5461.86</v>
      </c>
      <c r="P240" s="19">
        <v>1925.22</v>
      </c>
      <c r="Q240" s="19">
        <v>2155.42</v>
      </c>
      <c r="R240" s="19">
        <v>2405.73</v>
      </c>
      <c r="S240" s="19">
        <v>2760.8</v>
      </c>
      <c r="T240" s="35" t="s">
        <v>101</v>
      </c>
      <c r="U240" s="35" t="s">
        <v>347</v>
      </c>
    </row>
    <row r="241" spans="1:21" ht="15" x14ac:dyDescent="0.25">
      <c r="A241" s="24">
        <v>10</v>
      </c>
      <c r="B241" s="24">
        <v>16</v>
      </c>
      <c r="C241" s="21">
        <v>1</v>
      </c>
      <c r="D241" s="34">
        <v>3101.45</v>
      </c>
      <c r="E241" s="34">
        <v>3494.97</v>
      </c>
      <c r="F241" s="34">
        <v>4118.97</v>
      </c>
      <c r="G241" s="34">
        <v>5495.97</v>
      </c>
      <c r="H241" s="29">
        <v>1959.33</v>
      </c>
      <c r="I241" s="29">
        <v>2189.5300000000002</v>
      </c>
      <c r="J241" s="29">
        <v>2439.84</v>
      </c>
      <c r="K241" s="29">
        <v>2794.91</v>
      </c>
      <c r="L241" s="29">
        <v>3059.7</v>
      </c>
      <c r="M241" s="29">
        <v>3453.22</v>
      </c>
      <c r="N241" s="29">
        <v>4077.22</v>
      </c>
      <c r="O241" s="29">
        <v>5454.22</v>
      </c>
      <c r="P241" s="19">
        <v>1917.58</v>
      </c>
      <c r="Q241" s="19">
        <v>2147.7800000000002</v>
      </c>
      <c r="R241" s="19">
        <v>2398.09</v>
      </c>
      <c r="S241" s="19">
        <v>2753.16</v>
      </c>
      <c r="T241" s="35" t="s">
        <v>101</v>
      </c>
      <c r="U241" s="35" t="s">
        <v>348</v>
      </c>
    </row>
    <row r="242" spans="1:21" ht="15" x14ac:dyDescent="0.25">
      <c r="A242" s="24">
        <v>10</v>
      </c>
      <c r="B242" s="24">
        <v>17</v>
      </c>
      <c r="C242" s="21">
        <v>1</v>
      </c>
      <c r="D242" s="34">
        <v>2930.59</v>
      </c>
      <c r="E242" s="34">
        <v>3324.11</v>
      </c>
      <c r="F242" s="34">
        <v>3948.11</v>
      </c>
      <c r="G242" s="34">
        <v>5325.11</v>
      </c>
      <c r="H242" s="29">
        <v>1788.47</v>
      </c>
      <c r="I242" s="29">
        <v>2018.67</v>
      </c>
      <c r="J242" s="29">
        <v>2268.98</v>
      </c>
      <c r="K242" s="29">
        <v>2624.05</v>
      </c>
      <c r="L242" s="29">
        <v>2888.84</v>
      </c>
      <c r="M242" s="29">
        <v>3282.36</v>
      </c>
      <c r="N242" s="29">
        <v>3906.36</v>
      </c>
      <c r="O242" s="29">
        <v>5283.36</v>
      </c>
      <c r="P242" s="19">
        <v>1746.72</v>
      </c>
      <c r="Q242" s="19">
        <v>1976.92</v>
      </c>
      <c r="R242" s="19">
        <v>2227.23</v>
      </c>
      <c r="S242" s="19">
        <v>2582.3000000000002</v>
      </c>
      <c r="T242" s="35" t="s">
        <v>101</v>
      </c>
      <c r="U242" s="35" t="s">
        <v>349</v>
      </c>
    </row>
    <row r="243" spans="1:21" ht="15" x14ac:dyDescent="0.25">
      <c r="A243" s="24">
        <v>10</v>
      </c>
      <c r="B243" s="24">
        <v>18</v>
      </c>
      <c r="C243" s="21">
        <v>1</v>
      </c>
      <c r="D243" s="34">
        <v>2917.78</v>
      </c>
      <c r="E243" s="34">
        <v>3311.3</v>
      </c>
      <c r="F243" s="34">
        <v>3935.3</v>
      </c>
      <c r="G243" s="34">
        <v>5312.3</v>
      </c>
      <c r="H243" s="29">
        <v>1775.66</v>
      </c>
      <c r="I243" s="29">
        <v>2005.86</v>
      </c>
      <c r="J243" s="29">
        <v>2256.17</v>
      </c>
      <c r="K243" s="29">
        <v>2611.2399999999998</v>
      </c>
      <c r="L243" s="29">
        <v>2876.03</v>
      </c>
      <c r="M243" s="29">
        <v>3269.55</v>
      </c>
      <c r="N243" s="29">
        <v>3893.55</v>
      </c>
      <c r="O243" s="29">
        <v>5270.55</v>
      </c>
      <c r="P243" s="19">
        <v>1733.91</v>
      </c>
      <c r="Q243" s="19">
        <v>1964.11</v>
      </c>
      <c r="R243" s="19">
        <v>2214.42</v>
      </c>
      <c r="S243" s="19">
        <v>2569.4899999999998</v>
      </c>
      <c r="T243" s="35" t="s">
        <v>350</v>
      </c>
      <c r="U243" s="35" t="s">
        <v>101</v>
      </c>
    </row>
    <row r="244" spans="1:21" ht="15" x14ac:dyDescent="0.25">
      <c r="A244" s="24">
        <v>10</v>
      </c>
      <c r="B244" s="24">
        <v>19</v>
      </c>
      <c r="C244" s="21">
        <v>1</v>
      </c>
      <c r="D244" s="34">
        <v>3063.25</v>
      </c>
      <c r="E244" s="34">
        <v>3456.77</v>
      </c>
      <c r="F244" s="34">
        <v>4080.77</v>
      </c>
      <c r="G244" s="34">
        <v>5457.77</v>
      </c>
      <c r="H244" s="29">
        <v>1921.13</v>
      </c>
      <c r="I244" s="29">
        <v>2151.33</v>
      </c>
      <c r="J244" s="29">
        <v>2401.64</v>
      </c>
      <c r="K244" s="29">
        <v>2756.71</v>
      </c>
      <c r="L244" s="29">
        <v>3021.5</v>
      </c>
      <c r="M244" s="29">
        <v>3415.02</v>
      </c>
      <c r="N244" s="29">
        <v>4039.02</v>
      </c>
      <c r="O244" s="29">
        <v>5416.02</v>
      </c>
      <c r="P244" s="19">
        <v>1879.38</v>
      </c>
      <c r="Q244" s="19">
        <v>2109.58</v>
      </c>
      <c r="R244" s="19">
        <v>2359.89</v>
      </c>
      <c r="S244" s="19">
        <v>2714.96</v>
      </c>
      <c r="T244" s="35" t="s">
        <v>101</v>
      </c>
      <c r="U244" s="35" t="s">
        <v>351</v>
      </c>
    </row>
    <row r="245" spans="1:21" ht="15" x14ac:dyDescent="0.25">
      <c r="A245" s="24">
        <v>10</v>
      </c>
      <c r="B245" s="24">
        <v>20</v>
      </c>
      <c r="C245" s="21">
        <v>1</v>
      </c>
      <c r="D245" s="34">
        <v>3192.45</v>
      </c>
      <c r="E245" s="34">
        <v>3585.97</v>
      </c>
      <c r="F245" s="34">
        <v>4209.97</v>
      </c>
      <c r="G245" s="34">
        <v>5586.97</v>
      </c>
      <c r="H245" s="29">
        <v>2050.33</v>
      </c>
      <c r="I245" s="29">
        <v>2280.5300000000002</v>
      </c>
      <c r="J245" s="29">
        <v>2530.84</v>
      </c>
      <c r="K245" s="29">
        <v>2885.91</v>
      </c>
      <c r="L245" s="29">
        <v>3150.7</v>
      </c>
      <c r="M245" s="29">
        <v>3544.22</v>
      </c>
      <c r="N245" s="29">
        <v>4168.22</v>
      </c>
      <c r="O245" s="29">
        <v>5545.22</v>
      </c>
      <c r="P245" s="19">
        <v>2008.58</v>
      </c>
      <c r="Q245" s="19">
        <v>2238.7800000000002</v>
      </c>
      <c r="R245" s="19">
        <v>2489.09</v>
      </c>
      <c r="S245" s="19">
        <v>2844.16</v>
      </c>
      <c r="T245" s="35" t="s">
        <v>101</v>
      </c>
      <c r="U245" s="35" t="s">
        <v>352</v>
      </c>
    </row>
    <row r="246" spans="1:21" ht="15" x14ac:dyDescent="0.25">
      <c r="A246" s="24">
        <v>10</v>
      </c>
      <c r="B246" s="24">
        <v>21</v>
      </c>
      <c r="C246" s="21">
        <v>1</v>
      </c>
      <c r="D246" s="34">
        <v>3185.19</v>
      </c>
      <c r="E246" s="34">
        <v>3578.71</v>
      </c>
      <c r="F246" s="34">
        <v>4202.71</v>
      </c>
      <c r="G246" s="34">
        <v>5579.71</v>
      </c>
      <c r="H246" s="29">
        <v>2043.07</v>
      </c>
      <c r="I246" s="29">
        <v>2273.27</v>
      </c>
      <c r="J246" s="29">
        <v>2523.58</v>
      </c>
      <c r="K246" s="29">
        <v>2878.65</v>
      </c>
      <c r="L246" s="29">
        <v>3143.44</v>
      </c>
      <c r="M246" s="29">
        <v>3536.96</v>
      </c>
      <c r="N246" s="29">
        <v>4160.96</v>
      </c>
      <c r="O246" s="29">
        <v>5537.96</v>
      </c>
      <c r="P246" s="19">
        <v>2001.32</v>
      </c>
      <c r="Q246" s="19">
        <v>2231.52</v>
      </c>
      <c r="R246" s="19">
        <v>2481.83</v>
      </c>
      <c r="S246" s="19">
        <v>2836.9</v>
      </c>
      <c r="T246" s="35" t="s">
        <v>101</v>
      </c>
      <c r="U246" s="35" t="s">
        <v>353</v>
      </c>
    </row>
    <row r="247" spans="1:21" ht="15" x14ac:dyDescent="0.25">
      <c r="A247" s="24">
        <v>10</v>
      </c>
      <c r="B247" s="24">
        <v>22</v>
      </c>
      <c r="C247" s="21">
        <v>1</v>
      </c>
      <c r="D247" s="34">
        <v>3050.63</v>
      </c>
      <c r="E247" s="34">
        <v>3444.15</v>
      </c>
      <c r="F247" s="34">
        <v>4068.15</v>
      </c>
      <c r="G247" s="34">
        <v>5445.15</v>
      </c>
      <c r="H247" s="29">
        <v>1908.51</v>
      </c>
      <c r="I247" s="29">
        <v>2138.71</v>
      </c>
      <c r="J247" s="29">
        <v>2389.02</v>
      </c>
      <c r="K247" s="29">
        <v>2744.09</v>
      </c>
      <c r="L247" s="29">
        <v>3008.88</v>
      </c>
      <c r="M247" s="29">
        <v>3402.4</v>
      </c>
      <c r="N247" s="29">
        <v>4026.4</v>
      </c>
      <c r="O247" s="29">
        <v>5403.4</v>
      </c>
      <c r="P247" s="19">
        <v>1866.76</v>
      </c>
      <c r="Q247" s="19">
        <v>2096.96</v>
      </c>
      <c r="R247" s="19">
        <v>2347.27</v>
      </c>
      <c r="S247" s="19">
        <v>2702.34</v>
      </c>
      <c r="T247" s="35" t="s">
        <v>101</v>
      </c>
      <c r="U247" s="35" t="s">
        <v>354</v>
      </c>
    </row>
    <row r="248" spans="1:21" ht="15" x14ac:dyDescent="0.25">
      <c r="A248" s="24">
        <v>10</v>
      </c>
      <c r="B248" s="24">
        <v>23</v>
      </c>
      <c r="C248" s="21">
        <v>1</v>
      </c>
      <c r="D248" s="34">
        <v>2719.04</v>
      </c>
      <c r="E248" s="34">
        <v>3112.56</v>
      </c>
      <c r="F248" s="34">
        <v>3736.56</v>
      </c>
      <c r="G248" s="34">
        <v>5113.5600000000004</v>
      </c>
      <c r="H248" s="29">
        <v>1576.92</v>
      </c>
      <c r="I248" s="29">
        <v>1807.12</v>
      </c>
      <c r="J248" s="29">
        <v>2057.4299999999998</v>
      </c>
      <c r="K248" s="29">
        <v>2412.5</v>
      </c>
      <c r="L248" s="29">
        <v>2677.29</v>
      </c>
      <c r="M248" s="29">
        <v>3070.81</v>
      </c>
      <c r="N248" s="29">
        <v>3694.81</v>
      </c>
      <c r="O248" s="29">
        <v>5071.8100000000004</v>
      </c>
      <c r="P248" s="19">
        <v>1535.17</v>
      </c>
      <c r="Q248" s="19">
        <v>1765.37</v>
      </c>
      <c r="R248" s="19">
        <v>2015.68</v>
      </c>
      <c r="S248" s="19">
        <v>2370.75</v>
      </c>
      <c r="T248" s="35" t="s">
        <v>101</v>
      </c>
      <c r="U248" s="35" t="s">
        <v>355</v>
      </c>
    </row>
    <row r="249" spans="1:21" ht="15" x14ac:dyDescent="0.25">
      <c r="A249" s="24">
        <v>11</v>
      </c>
      <c r="B249" s="24">
        <v>0</v>
      </c>
      <c r="C249" s="21">
        <v>1</v>
      </c>
      <c r="D249" s="34">
        <v>2513.89</v>
      </c>
      <c r="E249" s="34">
        <v>2907.41</v>
      </c>
      <c r="F249" s="34">
        <v>3531.41</v>
      </c>
      <c r="G249" s="34">
        <v>4908.41</v>
      </c>
      <c r="H249" s="29">
        <v>1371.77</v>
      </c>
      <c r="I249" s="29">
        <v>1601.97</v>
      </c>
      <c r="J249" s="29">
        <v>1852.28</v>
      </c>
      <c r="K249" s="29">
        <v>2207.35</v>
      </c>
      <c r="L249" s="29">
        <v>2472.14</v>
      </c>
      <c r="M249" s="29">
        <v>2865.66</v>
      </c>
      <c r="N249" s="29">
        <v>3489.66</v>
      </c>
      <c r="O249" s="29">
        <v>4866.66</v>
      </c>
      <c r="P249" s="19">
        <v>1330.02</v>
      </c>
      <c r="Q249" s="19">
        <v>1560.22</v>
      </c>
      <c r="R249" s="19">
        <v>1810.53</v>
      </c>
      <c r="S249" s="19">
        <v>2165.6</v>
      </c>
      <c r="T249" s="35" t="s">
        <v>101</v>
      </c>
      <c r="U249" s="35" t="s">
        <v>356</v>
      </c>
    </row>
    <row r="250" spans="1:21" ht="15" x14ac:dyDescent="0.25">
      <c r="A250" s="24">
        <v>11</v>
      </c>
      <c r="B250" s="24">
        <v>1</v>
      </c>
      <c r="C250" s="21">
        <v>1</v>
      </c>
      <c r="D250" s="34">
        <v>2427.8000000000002</v>
      </c>
      <c r="E250" s="34">
        <v>2821.32</v>
      </c>
      <c r="F250" s="34">
        <v>3445.32</v>
      </c>
      <c r="G250" s="34">
        <v>4822.32</v>
      </c>
      <c r="H250" s="29">
        <v>1285.68</v>
      </c>
      <c r="I250" s="29">
        <v>1515.88</v>
      </c>
      <c r="J250" s="29">
        <v>1766.19</v>
      </c>
      <c r="K250" s="29">
        <v>2121.2600000000002</v>
      </c>
      <c r="L250" s="29">
        <v>2386.0500000000002</v>
      </c>
      <c r="M250" s="29">
        <v>2779.57</v>
      </c>
      <c r="N250" s="29">
        <v>3403.57</v>
      </c>
      <c r="O250" s="29">
        <v>4780.57</v>
      </c>
      <c r="P250" s="19">
        <v>1243.93</v>
      </c>
      <c r="Q250" s="19">
        <v>1474.13</v>
      </c>
      <c r="R250" s="19">
        <v>1724.44</v>
      </c>
      <c r="S250" s="19">
        <v>2079.5100000000002</v>
      </c>
      <c r="T250" s="35" t="s">
        <v>101</v>
      </c>
      <c r="U250" s="35" t="s">
        <v>357</v>
      </c>
    </row>
    <row r="251" spans="1:21" ht="15" x14ac:dyDescent="0.25">
      <c r="A251" s="24">
        <v>11</v>
      </c>
      <c r="B251" s="24">
        <v>2</v>
      </c>
      <c r="C251" s="21">
        <v>1</v>
      </c>
      <c r="D251" s="34">
        <v>2355.6</v>
      </c>
      <c r="E251" s="34">
        <v>2749.12</v>
      </c>
      <c r="F251" s="34">
        <v>3373.12</v>
      </c>
      <c r="G251" s="34">
        <v>4750.12</v>
      </c>
      <c r="H251" s="29">
        <v>1213.48</v>
      </c>
      <c r="I251" s="29">
        <v>1443.68</v>
      </c>
      <c r="J251" s="29">
        <v>1693.99</v>
      </c>
      <c r="K251" s="29">
        <v>2049.06</v>
      </c>
      <c r="L251" s="29">
        <v>2313.85</v>
      </c>
      <c r="M251" s="29">
        <v>2707.37</v>
      </c>
      <c r="N251" s="29">
        <v>3331.37</v>
      </c>
      <c r="O251" s="29">
        <v>4708.37</v>
      </c>
      <c r="P251" s="19">
        <v>1171.73</v>
      </c>
      <c r="Q251" s="19">
        <v>1401.93</v>
      </c>
      <c r="R251" s="19">
        <v>1652.24</v>
      </c>
      <c r="S251" s="19">
        <v>2007.31</v>
      </c>
      <c r="T251" s="35" t="s">
        <v>101</v>
      </c>
      <c r="U251" s="35" t="s">
        <v>358</v>
      </c>
    </row>
    <row r="252" spans="1:21" ht="15" x14ac:dyDescent="0.25">
      <c r="A252" s="24">
        <v>11</v>
      </c>
      <c r="B252" s="24">
        <v>3</v>
      </c>
      <c r="C252" s="21">
        <v>1</v>
      </c>
      <c r="D252" s="34">
        <v>2374.4499999999998</v>
      </c>
      <c r="E252" s="34">
        <v>2767.97</v>
      </c>
      <c r="F252" s="34">
        <v>3391.97</v>
      </c>
      <c r="G252" s="34">
        <v>4768.97</v>
      </c>
      <c r="H252" s="29">
        <v>1232.33</v>
      </c>
      <c r="I252" s="29">
        <v>1462.53</v>
      </c>
      <c r="J252" s="29">
        <v>1712.84</v>
      </c>
      <c r="K252" s="29">
        <v>2067.91</v>
      </c>
      <c r="L252" s="29">
        <v>2332.6999999999998</v>
      </c>
      <c r="M252" s="29">
        <v>2726.22</v>
      </c>
      <c r="N252" s="29">
        <v>3350.22</v>
      </c>
      <c r="O252" s="29">
        <v>4727.22</v>
      </c>
      <c r="P252" s="19">
        <v>1190.58</v>
      </c>
      <c r="Q252" s="19">
        <v>1420.78</v>
      </c>
      <c r="R252" s="19">
        <v>1671.09</v>
      </c>
      <c r="S252" s="19">
        <v>2026.16</v>
      </c>
      <c r="T252" s="35" t="s">
        <v>101</v>
      </c>
      <c r="U252" s="35" t="s">
        <v>359</v>
      </c>
    </row>
    <row r="253" spans="1:21" ht="15" x14ac:dyDescent="0.25">
      <c r="A253" s="24">
        <v>11</v>
      </c>
      <c r="B253" s="24">
        <v>4</v>
      </c>
      <c r="C253" s="21">
        <v>1</v>
      </c>
      <c r="D253" s="34">
        <v>2385.29</v>
      </c>
      <c r="E253" s="34">
        <v>2778.81</v>
      </c>
      <c r="F253" s="34">
        <v>3402.81</v>
      </c>
      <c r="G253" s="34">
        <v>4779.8100000000004</v>
      </c>
      <c r="H253" s="29">
        <v>1243.17</v>
      </c>
      <c r="I253" s="29">
        <v>1473.37</v>
      </c>
      <c r="J253" s="29">
        <v>1723.68</v>
      </c>
      <c r="K253" s="29">
        <v>2078.75</v>
      </c>
      <c r="L253" s="29">
        <v>2343.54</v>
      </c>
      <c r="M253" s="29">
        <v>2737.06</v>
      </c>
      <c r="N253" s="29">
        <v>3361.06</v>
      </c>
      <c r="O253" s="29">
        <v>4738.0600000000004</v>
      </c>
      <c r="P253" s="19">
        <v>1201.42</v>
      </c>
      <c r="Q253" s="19">
        <v>1431.62</v>
      </c>
      <c r="R253" s="19">
        <v>1681.93</v>
      </c>
      <c r="S253" s="19">
        <v>2037</v>
      </c>
      <c r="T253" s="35" t="s">
        <v>360</v>
      </c>
      <c r="U253" s="35" t="s">
        <v>101</v>
      </c>
    </row>
    <row r="254" spans="1:21" ht="15" x14ac:dyDescent="0.25">
      <c r="A254" s="24">
        <v>11</v>
      </c>
      <c r="B254" s="24">
        <v>5</v>
      </c>
      <c r="C254" s="21">
        <v>1</v>
      </c>
      <c r="D254" s="34">
        <v>2360</v>
      </c>
      <c r="E254" s="34">
        <v>2753.52</v>
      </c>
      <c r="F254" s="34">
        <v>3377.52</v>
      </c>
      <c r="G254" s="34">
        <v>4754.5200000000004</v>
      </c>
      <c r="H254" s="29">
        <v>1217.8800000000001</v>
      </c>
      <c r="I254" s="29">
        <v>1448.08</v>
      </c>
      <c r="J254" s="29">
        <v>1698.39</v>
      </c>
      <c r="K254" s="29">
        <v>2053.46</v>
      </c>
      <c r="L254" s="29">
        <v>2318.25</v>
      </c>
      <c r="M254" s="29">
        <v>2711.77</v>
      </c>
      <c r="N254" s="29">
        <v>3335.77</v>
      </c>
      <c r="O254" s="29">
        <v>4712.7700000000004</v>
      </c>
      <c r="P254" s="19">
        <v>1176.1300000000001</v>
      </c>
      <c r="Q254" s="19">
        <v>1406.33</v>
      </c>
      <c r="R254" s="19">
        <v>1656.64</v>
      </c>
      <c r="S254" s="19">
        <v>2011.71</v>
      </c>
      <c r="T254" s="35" t="s">
        <v>361</v>
      </c>
      <c r="U254" s="35" t="s">
        <v>101</v>
      </c>
    </row>
    <row r="255" spans="1:21" ht="15" x14ac:dyDescent="0.25">
      <c r="A255" s="24">
        <v>11</v>
      </c>
      <c r="B255" s="24">
        <v>6</v>
      </c>
      <c r="C255" s="21">
        <v>1</v>
      </c>
      <c r="D255" s="34">
        <v>2429.09</v>
      </c>
      <c r="E255" s="34">
        <v>2822.61</v>
      </c>
      <c r="F255" s="34">
        <v>3446.61</v>
      </c>
      <c r="G255" s="34">
        <v>4823.6099999999997</v>
      </c>
      <c r="H255" s="29">
        <v>1286.97</v>
      </c>
      <c r="I255" s="29">
        <v>1517.17</v>
      </c>
      <c r="J255" s="29">
        <v>1767.48</v>
      </c>
      <c r="K255" s="29">
        <v>2122.5500000000002</v>
      </c>
      <c r="L255" s="29">
        <v>2387.34</v>
      </c>
      <c r="M255" s="29">
        <v>2780.86</v>
      </c>
      <c r="N255" s="29">
        <v>3404.86</v>
      </c>
      <c r="O255" s="29">
        <v>4781.8599999999997</v>
      </c>
      <c r="P255" s="19">
        <v>1245.22</v>
      </c>
      <c r="Q255" s="19">
        <v>1475.42</v>
      </c>
      <c r="R255" s="19">
        <v>1725.73</v>
      </c>
      <c r="S255" s="19">
        <v>2080.8000000000002</v>
      </c>
      <c r="T255" s="35" t="s">
        <v>362</v>
      </c>
      <c r="U255" s="35" t="s">
        <v>101</v>
      </c>
    </row>
    <row r="256" spans="1:21" ht="15" x14ac:dyDescent="0.25">
      <c r="A256" s="24">
        <v>11</v>
      </c>
      <c r="B256" s="24">
        <v>7</v>
      </c>
      <c r="C256" s="21">
        <v>1</v>
      </c>
      <c r="D256" s="34">
        <v>2677.55</v>
      </c>
      <c r="E256" s="34">
        <v>3071.07</v>
      </c>
      <c r="F256" s="34">
        <v>3695.07</v>
      </c>
      <c r="G256" s="34">
        <v>5072.07</v>
      </c>
      <c r="H256" s="29">
        <v>1535.43</v>
      </c>
      <c r="I256" s="29">
        <v>1765.63</v>
      </c>
      <c r="J256" s="29">
        <v>2015.94</v>
      </c>
      <c r="K256" s="29">
        <v>2371.0100000000002</v>
      </c>
      <c r="L256" s="29">
        <v>2635.8</v>
      </c>
      <c r="M256" s="29">
        <v>3029.32</v>
      </c>
      <c r="N256" s="29">
        <v>3653.32</v>
      </c>
      <c r="O256" s="29">
        <v>5030.32</v>
      </c>
      <c r="P256" s="19">
        <v>1493.68</v>
      </c>
      <c r="Q256" s="19">
        <v>1723.88</v>
      </c>
      <c r="R256" s="19">
        <v>1974.19</v>
      </c>
      <c r="S256" s="19">
        <v>2329.2600000000002</v>
      </c>
      <c r="T256" s="35" t="s">
        <v>363</v>
      </c>
      <c r="U256" s="35" t="s">
        <v>101</v>
      </c>
    </row>
    <row r="257" spans="1:21" ht="15" x14ac:dyDescent="0.25">
      <c r="A257" s="24">
        <v>11</v>
      </c>
      <c r="B257" s="24">
        <v>8</v>
      </c>
      <c r="C257" s="21">
        <v>1</v>
      </c>
      <c r="D257" s="34">
        <v>2906.06</v>
      </c>
      <c r="E257" s="34">
        <v>3299.58</v>
      </c>
      <c r="F257" s="34">
        <v>3923.58</v>
      </c>
      <c r="G257" s="34">
        <v>5300.58</v>
      </c>
      <c r="H257" s="29">
        <v>1763.94</v>
      </c>
      <c r="I257" s="29">
        <v>1994.14</v>
      </c>
      <c r="J257" s="29">
        <v>2244.4499999999998</v>
      </c>
      <c r="K257" s="29">
        <v>2599.52</v>
      </c>
      <c r="L257" s="29">
        <v>2864.31</v>
      </c>
      <c r="M257" s="29">
        <v>3257.83</v>
      </c>
      <c r="N257" s="29">
        <v>3881.83</v>
      </c>
      <c r="O257" s="29">
        <v>5258.83</v>
      </c>
      <c r="P257" s="19">
        <v>1722.19</v>
      </c>
      <c r="Q257" s="19">
        <v>1952.39</v>
      </c>
      <c r="R257" s="19">
        <v>2202.6999999999998</v>
      </c>
      <c r="S257" s="19">
        <v>2557.77</v>
      </c>
      <c r="T257" s="35" t="s">
        <v>364</v>
      </c>
      <c r="U257" s="35" t="s">
        <v>101</v>
      </c>
    </row>
    <row r="258" spans="1:21" ht="15" x14ac:dyDescent="0.25">
      <c r="A258" s="24">
        <v>11</v>
      </c>
      <c r="B258" s="24">
        <v>9</v>
      </c>
      <c r="C258" s="21">
        <v>1</v>
      </c>
      <c r="D258" s="34">
        <v>2978.42</v>
      </c>
      <c r="E258" s="34">
        <v>3371.94</v>
      </c>
      <c r="F258" s="34">
        <v>3995.94</v>
      </c>
      <c r="G258" s="34">
        <v>5372.94</v>
      </c>
      <c r="H258" s="29">
        <v>1836.3</v>
      </c>
      <c r="I258" s="29">
        <v>2066.5</v>
      </c>
      <c r="J258" s="29">
        <v>2316.81</v>
      </c>
      <c r="K258" s="29">
        <v>2671.88</v>
      </c>
      <c r="L258" s="29">
        <v>2936.67</v>
      </c>
      <c r="M258" s="29">
        <v>3330.19</v>
      </c>
      <c r="N258" s="29">
        <v>3954.19</v>
      </c>
      <c r="O258" s="29">
        <v>5331.19</v>
      </c>
      <c r="P258" s="19">
        <v>1794.55</v>
      </c>
      <c r="Q258" s="19">
        <v>2024.75</v>
      </c>
      <c r="R258" s="19">
        <v>2275.06</v>
      </c>
      <c r="S258" s="19">
        <v>2630.13</v>
      </c>
      <c r="T258" s="35" t="s">
        <v>365</v>
      </c>
      <c r="U258" s="35" t="s">
        <v>101</v>
      </c>
    </row>
    <row r="259" spans="1:21" ht="15" x14ac:dyDescent="0.25">
      <c r="A259" s="24">
        <v>11</v>
      </c>
      <c r="B259" s="24">
        <v>10</v>
      </c>
      <c r="C259" s="21">
        <v>1</v>
      </c>
      <c r="D259" s="34">
        <v>3002.47</v>
      </c>
      <c r="E259" s="34">
        <v>3395.99</v>
      </c>
      <c r="F259" s="34">
        <v>4019.99</v>
      </c>
      <c r="G259" s="34">
        <v>5396.99</v>
      </c>
      <c r="H259" s="29">
        <v>1860.35</v>
      </c>
      <c r="I259" s="29">
        <v>2090.5500000000002</v>
      </c>
      <c r="J259" s="29">
        <v>2340.86</v>
      </c>
      <c r="K259" s="29">
        <v>2695.93</v>
      </c>
      <c r="L259" s="29">
        <v>2960.72</v>
      </c>
      <c r="M259" s="29">
        <v>3354.24</v>
      </c>
      <c r="N259" s="29">
        <v>3978.24</v>
      </c>
      <c r="O259" s="29">
        <v>5355.24</v>
      </c>
      <c r="P259" s="19">
        <v>1818.6</v>
      </c>
      <c r="Q259" s="19">
        <v>2048.8000000000002</v>
      </c>
      <c r="R259" s="19">
        <v>2299.11</v>
      </c>
      <c r="S259" s="19">
        <v>2654.18</v>
      </c>
      <c r="T259" s="35" t="s">
        <v>366</v>
      </c>
      <c r="U259" s="35" t="s">
        <v>101</v>
      </c>
    </row>
    <row r="260" spans="1:21" ht="15" x14ac:dyDescent="0.25">
      <c r="A260" s="24">
        <v>11</v>
      </c>
      <c r="B260" s="24">
        <v>11</v>
      </c>
      <c r="C260" s="21">
        <v>1</v>
      </c>
      <c r="D260" s="34">
        <v>3059.73</v>
      </c>
      <c r="E260" s="34">
        <v>3453.25</v>
      </c>
      <c r="F260" s="34">
        <v>4077.25</v>
      </c>
      <c r="G260" s="34">
        <v>5454.25</v>
      </c>
      <c r="H260" s="29">
        <v>1917.61</v>
      </c>
      <c r="I260" s="29">
        <v>2147.81</v>
      </c>
      <c r="J260" s="29">
        <v>2398.12</v>
      </c>
      <c r="K260" s="29">
        <v>2753.19</v>
      </c>
      <c r="L260" s="29">
        <v>3017.98</v>
      </c>
      <c r="M260" s="29">
        <v>3411.5</v>
      </c>
      <c r="N260" s="29">
        <v>4035.5</v>
      </c>
      <c r="O260" s="29">
        <v>5412.5</v>
      </c>
      <c r="P260" s="19">
        <v>1875.86</v>
      </c>
      <c r="Q260" s="19">
        <v>2106.06</v>
      </c>
      <c r="R260" s="19">
        <v>2356.37</v>
      </c>
      <c r="S260" s="19">
        <v>2711.44</v>
      </c>
      <c r="T260" s="35" t="s">
        <v>101</v>
      </c>
      <c r="U260" s="35" t="s">
        <v>367</v>
      </c>
    </row>
    <row r="261" spans="1:21" ht="15" x14ac:dyDescent="0.25">
      <c r="A261" s="24">
        <v>11</v>
      </c>
      <c r="B261" s="24">
        <v>12</v>
      </c>
      <c r="C261" s="21">
        <v>1</v>
      </c>
      <c r="D261" s="34">
        <v>3001.66</v>
      </c>
      <c r="E261" s="34">
        <v>3395.18</v>
      </c>
      <c r="F261" s="34">
        <v>4019.18</v>
      </c>
      <c r="G261" s="34">
        <v>5396.18</v>
      </c>
      <c r="H261" s="29">
        <v>1859.54</v>
      </c>
      <c r="I261" s="29">
        <v>2089.7399999999998</v>
      </c>
      <c r="J261" s="29">
        <v>2340.0500000000002</v>
      </c>
      <c r="K261" s="29">
        <v>2695.12</v>
      </c>
      <c r="L261" s="29">
        <v>2959.91</v>
      </c>
      <c r="M261" s="29">
        <v>3353.43</v>
      </c>
      <c r="N261" s="29">
        <v>3977.43</v>
      </c>
      <c r="O261" s="29">
        <v>5354.43</v>
      </c>
      <c r="P261" s="19">
        <v>1817.79</v>
      </c>
      <c r="Q261" s="19">
        <v>2047.99</v>
      </c>
      <c r="R261" s="19">
        <v>2298.3000000000002</v>
      </c>
      <c r="S261" s="19">
        <v>2653.37</v>
      </c>
      <c r="T261" s="35" t="s">
        <v>101</v>
      </c>
      <c r="U261" s="35" t="s">
        <v>368</v>
      </c>
    </row>
    <row r="262" spans="1:21" ht="15" x14ac:dyDescent="0.25">
      <c r="A262" s="24">
        <v>11</v>
      </c>
      <c r="B262" s="24">
        <v>13</v>
      </c>
      <c r="C262" s="21">
        <v>1</v>
      </c>
      <c r="D262" s="34">
        <v>3020.3</v>
      </c>
      <c r="E262" s="34">
        <v>3413.82</v>
      </c>
      <c r="F262" s="34">
        <v>4037.82</v>
      </c>
      <c r="G262" s="34">
        <v>5414.82</v>
      </c>
      <c r="H262" s="29">
        <v>1878.18</v>
      </c>
      <c r="I262" s="29">
        <v>2108.38</v>
      </c>
      <c r="J262" s="29">
        <v>2358.69</v>
      </c>
      <c r="K262" s="29">
        <v>2713.76</v>
      </c>
      <c r="L262" s="29">
        <v>2978.55</v>
      </c>
      <c r="M262" s="29">
        <v>3372.07</v>
      </c>
      <c r="N262" s="29">
        <v>3996.07</v>
      </c>
      <c r="O262" s="29">
        <v>5373.07</v>
      </c>
      <c r="P262" s="19">
        <v>1836.43</v>
      </c>
      <c r="Q262" s="19">
        <v>2066.63</v>
      </c>
      <c r="R262" s="19">
        <v>2316.94</v>
      </c>
      <c r="S262" s="19">
        <v>2672.01</v>
      </c>
      <c r="T262" s="35" t="s">
        <v>101</v>
      </c>
      <c r="U262" s="35" t="s">
        <v>369</v>
      </c>
    </row>
    <row r="263" spans="1:21" ht="15" x14ac:dyDescent="0.25">
      <c r="A263" s="24">
        <v>11</v>
      </c>
      <c r="B263" s="24">
        <v>14</v>
      </c>
      <c r="C263" s="21">
        <v>1</v>
      </c>
      <c r="D263" s="34">
        <v>3084.37</v>
      </c>
      <c r="E263" s="34">
        <v>3477.89</v>
      </c>
      <c r="F263" s="34">
        <v>4101.8900000000003</v>
      </c>
      <c r="G263" s="34">
        <v>5478.89</v>
      </c>
      <c r="H263" s="29">
        <v>1942.25</v>
      </c>
      <c r="I263" s="29">
        <v>2172.4499999999998</v>
      </c>
      <c r="J263" s="29">
        <v>2422.7600000000002</v>
      </c>
      <c r="K263" s="29">
        <v>2777.83</v>
      </c>
      <c r="L263" s="29">
        <v>3042.62</v>
      </c>
      <c r="M263" s="29">
        <v>3436.14</v>
      </c>
      <c r="N263" s="29">
        <v>4060.14</v>
      </c>
      <c r="O263" s="29">
        <v>5437.14</v>
      </c>
      <c r="P263" s="19">
        <v>1900.5</v>
      </c>
      <c r="Q263" s="19">
        <v>2130.6999999999998</v>
      </c>
      <c r="R263" s="19">
        <v>2381.0100000000002</v>
      </c>
      <c r="S263" s="19">
        <v>2736.08</v>
      </c>
      <c r="T263" s="35" t="s">
        <v>101</v>
      </c>
      <c r="U263" s="35" t="s">
        <v>370</v>
      </c>
    </row>
    <row r="264" spans="1:21" ht="15" x14ac:dyDescent="0.25">
      <c r="A264" s="24">
        <v>11</v>
      </c>
      <c r="B264" s="24">
        <v>15</v>
      </c>
      <c r="C264" s="21">
        <v>1</v>
      </c>
      <c r="D264" s="34">
        <v>3070.53</v>
      </c>
      <c r="E264" s="34">
        <v>3464.05</v>
      </c>
      <c r="F264" s="34">
        <v>4088.05</v>
      </c>
      <c r="G264" s="34">
        <v>5465.05</v>
      </c>
      <c r="H264" s="29">
        <v>1928.41</v>
      </c>
      <c r="I264" s="29">
        <v>2158.61</v>
      </c>
      <c r="J264" s="29">
        <v>2408.92</v>
      </c>
      <c r="K264" s="29">
        <v>2763.99</v>
      </c>
      <c r="L264" s="29">
        <v>3028.78</v>
      </c>
      <c r="M264" s="29">
        <v>3422.3</v>
      </c>
      <c r="N264" s="29">
        <v>4046.3</v>
      </c>
      <c r="O264" s="29">
        <v>5423.3</v>
      </c>
      <c r="P264" s="19">
        <v>1886.66</v>
      </c>
      <c r="Q264" s="19">
        <v>2116.86</v>
      </c>
      <c r="R264" s="19">
        <v>2367.17</v>
      </c>
      <c r="S264" s="19">
        <v>2722.24</v>
      </c>
      <c r="T264" s="35" t="s">
        <v>101</v>
      </c>
      <c r="U264" s="35" t="s">
        <v>371</v>
      </c>
    </row>
    <row r="265" spans="1:21" ht="15" x14ac:dyDescent="0.25">
      <c r="A265" s="24">
        <v>11</v>
      </c>
      <c r="B265" s="24">
        <v>16</v>
      </c>
      <c r="C265" s="21">
        <v>1</v>
      </c>
      <c r="D265" s="34">
        <v>3056.81</v>
      </c>
      <c r="E265" s="34">
        <v>3450.33</v>
      </c>
      <c r="F265" s="34">
        <v>4074.33</v>
      </c>
      <c r="G265" s="34">
        <v>5451.33</v>
      </c>
      <c r="H265" s="29">
        <v>1914.69</v>
      </c>
      <c r="I265" s="29">
        <v>2144.89</v>
      </c>
      <c r="J265" s="29">
        <v>2395.1999999999998</v>
      </c>
      <c r="K265" s="29">
        <v>2750.27</v>
      </c>
      <c r="L265" s="29">
        <v>3015.06</v>
      </c>
      <c r="M265" s="29">
        <v>3408.58</v>
      </c>
      <c r="N265" s="29">
        <v>4032.58</v>
      </c>
      <c r="O265" s="29">
        <v>5409.58</v>
      </c>
      <c r="P265" s="19">
        <v>1872.94</v>
      </c>
      <c r="Q265" s="19">
        <v>2103.14</v>
      </c>
      <c r="R265" s="19">
        <v>2353.4499999999998</v>
      </c>
      <c r="S265" s="19">
        <v>2708.52</v>
      </c>
      <c r="T265" s="35" t="s">
        <v>101</v>
      </c>
      <c r="U265" s="35" t="s">
        <v>372</v>
      </c>
    </row>
    <row r="266" spans="1:21" ht="15" x14ac:dyDescent="0.25">
      <c r="A266" s="24">
        <v>11</v>
      </c>
      <c r="B266" s="24">
        <v>17</v>
      </c>
      <c r="C266" s="21">
        <v>1</v>
      </c>
      <c r="D266" s="34">
        <v>2933.25</v>
      </c>
      <c r="E266" s="34">
        <v>3326.77</v>
      </c>
      <c r="F266" s="34">
        <v>3950.77</v>
      </c>
      <c r="G266" s="34">
        <v>5327.77</v>
      </c>
      <c r="H266" s="29">
        <v>1791.13</v>
      </c>
      <c r="I266" s="29">
        <v>2021.33</v>
      </c>
      <c r="J266" s="29">
        <v>2271.64</v>
      </c>
      <c r="K266" s="29">
        <v>2626.71</v>
      </c>
      <c r="L266" s="29">
        <v>2891.5</v>
      </c>
      <c r="M266" s="29">
        <v>3285.02</v>
      </c>
      <c r="N266" s="29">
        <v>3909.02</v>
      </c>
      <c r="O266" s="29">
        <v>5286.02</v>
      </c>
      <c r="P266" s="19">
        <v>1749.38</v>
      </c>
      <c r="Q266" s="19">
        <v>1979.58</v>
      </c>
      <c r="R266" s="19">
        <v>2229.89</v>
      </c>
      <c r="S266" s="19">
        <v>2584.96</v>
      </c>
      <c r="T266" s="35" t="s">
        <v>101</v>
      </c>
      <c r="U266" s="35" t="s">
        <v>373</v>
      </c>
    </row>
    <row r="267" spans="1:21" ht="15" x14ac:dyDescent="0.25">
      <c r="A267" s="24">
        <v>11</v>
      </c>
      <c r="B267" s="24">
        <v>18</v>
      </c>
      <c r="C267" s="21">
        <v>1</v>
      </c>
      <c r="D267" s="34">
        <v>2931.89</v>
      </c>
      <c r="E267" s="34">
        <v>3325.41</v>
      </c>
      <c r="F267" s="34">
        <v>3949.41</v>
      </c>
      <c r="G267" s="34">
        <v>5326.41</v>
      </c>
      <c r="H267" s="29">
        <v>1789.77</v>
      </c>
      <c r="I267" s="29">
        <v>2019.97</v>
      </c>
      <c r="J267" s="29">
        <v>2270.2800000000002</v>
      </c>
      <c r="K267" s="29">
        <v>2625.35</v>
      </c>
      <c r="L267" s="29">
        <v>2890.14</v>
      </c>
      <c r="M267" s="29">
        <v>3283.66</v>
      </c>
      <c r="N267" s="29">
        <v>3907.66</v>
      </c>
      <c r="O267" s="29">
        <v>5284.66</v>
      </c>
      <c r="P267" s="19">
        <v>1748.02</v>
      </c>
      <c r="Q267" s="19">
        <v>1978.22</v>
      </c>
      <c r="R267" s="19">
        <v>2228.5300000000002</v>
      </c>
      <c r="S267" s="19">
        <v>2583.6</v>
      </c>
      <c r="T267" s="35" t="s">
        <v>374</v>
      </c>
      <c r="U267" s="35" t="s">
        <v>101</v>
      </c>
    </row>
    <row r="268" spans="1:21" ht="15" x14ac:dyDescent="0.25">
      <c r="A268" s="24">
        <v>11</v>
      </c>
      <c r="B268" s="24">
        <v>19</v>
      </c>
      <c r="C268" s="21">
        <v>1</v>
      </c>
      <c r="D268" s="34">
        <v>2978.47</v>
      </c>
      <c r="E268" s="34">
        <v>3371.99</v>
      </c>
      <c r="F268" s="34">
        <v>3995.99</v>
      </c>
      <c r="G268" s="34">
        <v>5372.99</v>
      </c>
      <c r="H268" s="29">
        <v>1836.35</v>
      </c>
      <c r="I268" s="29">
        <v>2066.5500000000002</v>
      </c>
      <c r="J268" s="29">
        <v>2316.86</v>
      </c>
      <c r="K268" s="29">
        <v>2671.93</v>
      </c>
      <c r="L268" s="29">
        <v>2936.72</v>
      </c>
      <c r="M268" s="29">
        <v>3330.24</v>
      </c>
      <c r="N268" s="29">
        <v>3954.24</v>
      </c>
      <c r="O268" s="29">
        <v>5331.24</v>
      </c>
      <c r="P268" s="19">
        <v>1794.6</v>
      </c>
      <c r="Q268" s="19">
        <v>2024.8</v>
      </c>
      <c r="R268" s="19">
        <v>2275.11</v>
      </c>
      <c r="S268" s="19">
        <v>2630.18</v>
      </c>
      <c r="T268" s="35" t="s">
        <v>375</v>
      </c>
      <c r="U268" s="35" t="s">
        <v>101</v>
      </c>
    </row>
    <row r="269" spans="1:21" ht="15" x14ac:dyDescent="0.25">
      <c r="A269" s="24">
        <v>11</v>
      </c>
      <c r="B269" s="24">
        <v>20</v>
      </c>
      <c r="C269" s="21">
        <v>1</v>
      </c>
      <c r="D269" s="34">
        <v>3086.43</v>
      </c>
      <c r="E269" s="34">
        <v>3479.95</v>
      </c>
      <c r="F269" s="34">
        <v>4103.95</v>
      </c>
      <c r="G269" s="34">
        <v>5480.95</v>
      </c>
      <c r="H269" s="29">
        <v>1944.31</v>
      </c>
      <c r="I269" s="29">
        <v>2174.5100000000002</v>
      </c>
      <c r="J269" s="29">
        <v>2424.8200000000002</v>
      </c>
      <c r="K269" s="29">
        <v>2779.89</v>
      </c>
      <c r="L269" s="29">
        <v>3044.68</v>
      </c>
      <c r="M269" s="29">
        <v>3438.2</v>
      </c>
      <c r="N269" s="29">
        <v>4062.2</v>
      </c>
      <c r="O269" s="29">
        <v>5439.2</v>
      </c>
      <c r="P269" s="19">
        <v>1902.56</v>
      </c>
      <c r="Q269" s="19">
        <v>2132.7600000000002</v>
      </c>
      <c r="R269" s="19">
        <v>2383.0700000000002</v>
      </c>
      <c r="S269" s="19">
        <v>2738.14</v>
      </c>
      <c r="T269" s="35" t="s">
        <v>101</v>
      </c>
      <c r="U269" s="35" t="s">
        <v>376</v>
      </c>
    </row>
    <row r="270" spans="1:21" ht="15" x14ac:dyDescent="0.25">
      <c r="A270" s="24">
        <v>11</v>
      </c>
      <c r="B270" s="24">
        <v>21</v>
      </c>
      <c r="C270" s="21">
        <v>1</v>
      </c>
      <c r="D270" s="34">
        <v>3068.8</v>
      </c>
      <c r="E270" s="34">
        <v>3462.32</v>
      </c>
      <c r="F270" s="34">
        <v>4086.32</v>
      </c>
      <c r="G270" s="34">
        <v>5463.32</v>
      </c>
      <c r="H270" s="29">
        <v>1926.68</v>
      </c>
      <c r="I270" s="29">
        <v>2156.88</v>
      </c>
      <c r="J270" s="29">
        <v>2407.19</v>
      </c>
      <c r="K270" s="29">
        <v>2762.26</v>
      </c>
      <c r="L270" s="29">
        <v>3027.05</v>
      </c>
      <c r="M270" s="29">
        <v>3420.57</v>
      </c>
      <c r="N270" s="29">
        <v>4044.57</v>
      </c>
      <c r="O270" s="29">
        <v>5421.57</v>
      </c>
      <c r="P270" s="19">
        <v>1884.93</v>
      </c>
      <c r="Q270" s="19">
        <v>2115.13</v>
      </c>
      <c r="R270" s="19">
        <v>2365.44</v>
      </c>
      <c r="S270" s="19">
        <v>2720.51</v>
      </c>
      <c r="T270" s="35" t="s">
        <v>101</v>
      </c>
      <c r="U270" s="35" t="s">
        <v>377</v>
      </c>
    </row>
    <row r="271" spans="1:21" ht="15" x14ac:dyDescent="0.25">
      <c r="A271" s="24">
        <v>11</v>
      </c>
      <c r="B271" s="24">
        <v>22</v>
      </c>
      <c r="C271" s="21">
        <v>1</v>
      </c>
      <c r="D271" s="34">
        <v>2917.46</v>
      </c>
      <c r="E271" s="34">
        <v>3310.98</v>
      </c>
      <c r="F271" s="34">
        <v>3934.98</v>
      </c>
      <c r="G271" s="34">
        <v>5311.98</v>
      </c>
      <c r="H271" s="29">
        <v>1775.34</v>
      </c>
      <c r="I271" s="29">
        <v>2005.54</v>
      </c>
      <c r="J271" s="29">
        <v>2255.85</v>
      </c>
      <c r="K271" s="29">
        <v>2610.92</v>
      </c>
      <c r="L271" s="29">
        <v>2875.71</v>
      </c>
      <c r="M271" s="29">
        <v>3269.23</v>
      </c>
      <c r="N271" s="29">
        <v>3893.23</v>
      </c>
      <c r="O271" s="29">
        <v>5270.23</v>
      </c>
      <c r="P271" s="19">
        <v>1733.59</v>
      </c>
      <c r="Q271" s="19">
        <v>1963.79</v>
      </c>
      <c r="R271" s="19">
        <v>2214.1</v>
      </c>
      <c r="S271" s="19">
        <v>2569.17</v>
      </c>
      <c r="T271" s="35" t="s">
        <v>101</v>
      </c>
      <c r="U271" s="35" t="s">
        <v>378</v>
      </c>
    </row>
    <row r="272" spans="1:21" ht="15" x14ac:dyDescent="0.25">
      <c r="A272" s="24">
        <v>11</v>
      </c>
      <c r="B272" s="24">
        <v>23</v>
      </c>
      <c r="C272" s="21">
        <v>1</v>
      </c>
      <c r="D272" s="34">
        <v>2806.07</v>
      </c>
      <c r="E272" s="34">
        <v>3199.59</v>
      </c>
      <c r="F272" s="34">
        <v>3823.59</v>
      </c>
      <c r="G272" s="34">
        <v>5200.59</v>
      </c>
      <c r="H272" s="29">
        <v>1663.95</v>
      </c>
      <c r="I272" s="29">
        <v>1894.15</v>
      </c>
      <c r="J272" s="29">
        <v>2144.46</v>
      </c>
      <c r="K272" s="29">
        <v>2499.5300000000002</v>
      </c>
      <c r="L272" s="29">
        <v>2764.32</v>
      </c>
      <c r="M272" s="29">
        <v>3157.84</v>
      </c>
      <c r="N272" s="29">
        <v>3781.84</v>
      </c>
      <c r="O272" s="29">
        <v>5158.84</v>
      </c>
      <c r="P272" s="19">
        <v>1622.2</v>
      </c>
      <c r="Q272" s="19">
        <v>1852.4</v>
      </c>
      <c r="R272" s="19">
        <v>2102.71</v>
      </c>
      <c r="S272" s="19">
        <v>2457.7800000000002</v>
      </c>
      <c r="T272" s="35" t="s">
        <v>101</v>
      </c>
      <c r="U272" s="35" t="s">
        <v>379</v>
      </c>
    </row>
    <row r="273" spans="1:21" ht="15" x14ac:dyDescent="0.25">
      <c r="A273" s="24">
        <v>12</v>
      </c>
      <c r="B273" s="24">
        <v>0</v>
      </c>
      <c r="C273" s="21">
        <v>1</v>
      </c>
      <c r="D273" s="34">
        <v>2709.14</v>
      </c>
      <c r="E273" s="34">
        <v>3102.66</v>
      </c>
      <c r="F273" s="34">
        <v>3726.66</v>
      </c>
      <c r="G273" s="34">
        <v>5103.66</v>
      </c>
      <c r="H273" s="29">
        <v>1567.02</v>
      </c>
      <c r="I273" s="29">
        <v>1797.22</v>
      </c>
      <c r="J273" s="29">
        <v>2047.53</v>
      </c>
      <c r="K273" s="29">
        <v>2402.6</v>
      </c>
      <c r="L273" s="29">
        <v>2667.39</v>
      </c>
      <c r="M273" s="29">
        <v>3060.91</v>
      </c>
      <c r="N273" s="29">
        <v>3684.91</v>
      </c>
      <c r="O273" s="29">
        <v>5061.91</v>
      </c>
      <c r="P273" s="19">
        <v>1525.27</v>
      </c>
      <c r="Q273" s="19">
        <v>1755.47</v>
      </c>
      <c r="R273" s="19">
        <v>2005.78</v>
      </c>
      <c r="S273" s="19">
        <v>2360.85</v>
      </c>
      <c r="T273" s="35" t="s">
        <v>101</v>
      </c>
      <c r="U273" s="35" t="s">
        <v>380</v>
      </c>
    </row>
    <row r="274" spans="1:21" ht="15" x14ac:dyDescent="0.25">
      <c r="A274" s="24">
        <v>12</v>
      </c>
      <c r="B274" s="24">
        <v>1</v>
      </c>
      <c r="C274" s="21">
        <v>1</v>
      </c>
      <c r="D274" s="34">
        <v>2520.21</v>
      </c>
      <c r="E274" s="34">
        <v>2913.73</v>
      </c>
      <c r="F274" s="34">
        <v>3537.73</v>
      </c>
      <c r="G274" s="34">
        <v>4914.7299999999996</v>
      </c>
      <c r="H274" s="29">
        <v>1378.09</v>
      </c>
      <c r="I274" s="29">
        <v>1608.29</v>
      </c>
      <c r="J274" s="29">
        <v>1858.6</v>
      </c>
      <c r="K274" s="29">
        <v>2213.67</v>
      </c>
      <c r="L274" s="29">
        <v>2478.46</v>
      </c>
      <c r="M274" s="29">
        <v>2871.98</v>
      </c>
      <c r="N274" s="29">
        <v>3495.98</v>
      </c>
      <c r="O274" s="29">
        <v>4872.9799999999996</v>
      </c>
      <c r="P274" s="19">
        <v>1336.34</v>
      </c>
      <c r="Q274" s="19">
        <v>1566.54</v>
      </c>
      <c r="R274" s="19">
        <v>1816.85</v>
      </c>
      <c r="S274" s="19">
        <v>2171.92</v>
      </c>
      <c r="T274" s="35" t="s">
        <v>101</v>
      </c>
      <c r="U274" s="35" t="s">
        <v>381</v>
      </c>
    </row>
    <row r="275" spans="1:21" ht="15" x14ac:dyDescent="0.25">
      <c r="A275" s="24">
        <v>12</v>
      </c>
      <c r="B275" s="24">
        <v>2</v>
      </c>
      <c r="C275" s="21">
        <v>1</v>
      </c>
      <c r="D275" s="34">
        <v>2424.94</v>
      </c>
      <c r="E275" s="34">
        <v>2818.46</v>
      </c>
      <c r="F275" s="34">
        <v>3442.46</v>
      </c>
      <c r="G275" s="34">
        <v>4819.46</v>
      </c>
      <c r="H275" s="29">
        <v>1282.82</v>
      </c>
      <c r="I275" s="29">
        <v>1513.02</v>
      </c>
      <c r="J275" s="29">
        <v>1763.33</v>
      </c>
      <c r="K275" s="29">
        <v>2118.4</v>
      </c>
      <c r="L275" s="29">
        <v>2383.19</v>
      </c>
      <c r="M275" s="29">
        <v>2776.71</v>
      </c>
      <c r="N275" s="29">
        <v>3400.71</v>
      </c>
      <c r="O275" s="29">
        <v>4777.71</v>
      </c>
      <c r="P275" s="19">
        <v>1241.07</v>
      </c>
      <c r="Q275" s="19">
        <v>1471.27</v>
      </c>
      <c r="R275" s="19">
        <v>1721.58</v>
      </c>
      <c r="S275" s="19">
        <v>2076.65</v>
      </c>
      <c r="T275" s="35" t="s">
        <v>101</v>
      </c>
      <c r="U275" s="35" t="s">
        <v>382</v>
      </c>
    </row>
    <row r="276" spans="1:21" ht="15" x14ac:dyDescent="0.25">
      <c r="A276" s="24">
        <v>12</v>
      </c>
      <c r="B276" s="24">
        <v>3</v>
      </c>
      <c r="C276" s="21">
        <v>1</v>
      </c>
      <c r="D276" s="34">
        <v>2423.0100000000002</v>
      </c>
      <c r="E276" s="34">
        <v>2816.53</v>
      </c>
      <c r="F276" s="34">
        <v>3440.53</v>
      </c>
      <c r="G276" s="34">
        <v>4817.53</v>
      </c>
      <c r="H276" s="29">
        <v>1280.8900000000001</v>
      </c>
      <c r="I276" s="29">
        <v>1511.09</v>
      </c>
      <c r="J276" s="29">
        <v>1761.4</v>
      </c>
      <c r="K276" s="29">
        <v>2116.4699999999998</v>
      </c>
      <c r="L276" s="29">
        <v>2381.2600000000002</v>
      </c>
      <c r="M276" s="29">
        <v>2774.78</v>
      </c>
      <c r="N276" s="29">
        <v>3398.78</v>
      </c>
      <c r="O276" s="29">
        <v>4775.78</v>
      </c>
      <c r="P276" s="19">
        <v>1239.1400000000001</v>
      </c>
      <c r="Q276" s="19">
        <v>1469.34</v>
      </c>
      <c r="R276" s="19">
        <v>1719.65</v>
      </c>
      <c r="S276" s="19">
        <v>2074.7199999999998</v>
      </c>
      <c r="T276" s="35" t="s">
        <v>101</v>
      </c>
      <c r="U276" s="35" t="s">
        <v>345</v>
      </c>
    </row>
    <row r="277" spans="1:21" ht="15" x14ac:dyDescent="0.25">
      <c r="A277" s="24">
        <v>12</v>
      </c>
      <c r="B277" s="24">
        <v>4</v>
      </c>
      <c r="C277" s="21">
        <v>1</v>
      </c>
      <c r="D277" s="34">
        <v>2425.42</v>
      </c>
      <c r="E277" s="34">
        <v>2818.94</v>
      </c>
      <c r="F277" s="34">
        <v>3442.94</v>
      </c>
      <c r="G277" s="34">
        <v>4819.9399999999996</v>
      </c>
      <c r="H277" s="29">
        <v>1283.3</v>
      </c>
      <c r="I277" s="29">
        <v>1513.5</v>
      </c>
      <c r="J277" s="29">
        <v>1763.81</v>
      </c>
      <c r="K277" s="29">
        <v>2118.88</v>
      </c>
      <c r="L277" s="29">
        <v>2383.67</v>
      </c>
      <c r="M277" s="29">
        <v>2777.19</v>
      </c>
      <c r="N277" s="29">
        <v>3401.19</v>
      </c>
      <c r="O277" s="29">
        <v>4778.1899999999996</v>
      </c>
      <c r="P277" s="19">
        <v>1241.55</v>
      </c>
      <c r="Q277" s="19">
        <v>1471.75</v>
      </c>
      <c r="R277" s="19">
        <v>1722.06</v>
      </c>
      <c r="S277" s="19">
        <v>2077.13</v>
      </c>
      <c r="T277" s="35" t="s">
        <v>101</v>
      </c>
      <c r="U277" s="35" t="s">
        <v>383</v>
      </c>
    </row>
    <row r="278" spans="1:21" ht="15" x14ac:dyDescent="0.25">
      <c r="A278" s="24">
        <v>12</v>
      </c>
      <c r="B278" s="24">
        <v>5</v>
      </c>
      <c r="C278" s="21">
        <v>1</v>
      </c>
      <c r="D278" s="34">
        <v>2475.4</v>
      </c>
      <c r="E278" s="34">
        <v>2868.92</v>
      </c>
      <c r="F278" s="34">
        <v>3492.92</v>
      </c>
      <c r="G278" s="34">
        <v>4869.92</v>
      </c>
      <c r="H278" s="29">
        <v>1333.28</v>
      </c>
      <c r="I278" s="29">
        <v>1563.48</v>
      </c>
      <c r="J278" s="29">
        <v>1813.79</v>
      </c>
      <c r="K278" s="29">
        <v>2168.86</v>
      </c>
      <c r="L278" s="29">
        <v>2433.65</v>
      </c>
      <c r="M278" s="29">
        <v>2827.17</v>
      </c>
      <c r="N278" s="29">
        <v>3451.17</v>
      </c>
      <c r="O278" s="29">
        <v>4828.17</v>
      </c>
      <c r="P278" s="19">
        <v>1291.53</v>
      </c>
      <c r="Q278" s="19">
        <v>1521.73</v>
      </c>
      <c r="R278" s="19">
        <v>1772.04</v>
      </c>
      <c r="S278" s="19">
        <v>2127.11</v>
      </c>
      <c r="T278" s="35" t="s">
        <v>384</v>
      </c>
      <c r="U278" s="35" t="s">
        <v>101</v>
      </c>
    </row>
    <row r="279" spans="1:21" ht="15" x14ac:dyDescent="0.25">
      <c r="A279" s="24">
        <v>12</v>
      </c>
      <c r="B279" s="24">
        <v>6</v>
      </c>
      <c r="C279" s="21">
        <v>1</v>
      </c>
      <c r="D279" s="34">
        <v>2557.17</v>
      </c>
      <c r="E279" s="34">
        <v>2950.69</v>
      </c>
      <c r="F279" s="34">
        <v>3574.69</v>
      </c>
      <c r="G279" s="34">
        <v>4951.6899999999996</v>
      </c>
      <c r="H279" s="29">
        <v>1415.05</v>
      </c>
      <c r="I279" s="29">
        <v>1645.25</v>
      </c>
      <c r="J279" s="29">
        <v>1895.56</v>
      </c>
      <c r="K279" s="29">
        <v>2250.63</v>
      </c>
      <c r="L279" s="29">
        <v>2515.42</v>
      </c>
      <c r="M279" s="29">
        <v>2908.94</v>
      </c>
      <c r="N279" s="29">
        <v>3532.94</v>
      </c>
      <c r="O279" s="29">
        <v>4909.9399999999996</v>
      </c>
      <c r="P279" s="19">
        <v>1373.3</v>
      </c>
      <c r="Q279" s="19">
        <v>1603.5</v>
      </c>
      <c r="R279" s="19">
        <v>1853.81</v>
      </c>
      <c r="S279" s="19">
        <v>2208.88</v>
      </c>
      <c r="T279" s="35" t="s">
        <v>385</v>
      </c>
      <c r="U279" s="35" t="s">
        <v>101</v>
      </c>
    </row>
    <row r="280" spans="1:21" ht="15" x14ac:dyDescent="0.25">
      <c r="A280" s="24">
        <v>12</v>
      </c>
      <c r="B280" s="24">
        <v>7</v>
      </c>
      <c r="C280" s="21">
        <v>1</v>
      </c>
      <c r="D280" s="34">
        <v>2749.95</v>
      </c>
      <c r="E280" s="34">
        <v>3143.47</v>
      </c>
      <c r="F280" s="34">
        <v>3767.47</v>
      </c>
      <c r="G280" s="34">
        <v>5144.47</v>
      </c>
      <c r="H280" s="29">
        <v>1607.83</v>
      </c>
      <c r="I280" s="29">
        <v>1838.03</v>
      </c>
      <c r="J280" s="29">
        <v>2088.34</v>
      </c>
      <c r="K280" s="29">
        <v>2443.41</v>
      </c>
      <c r="L280" s="29">
        <v>2708.2</v>
      </c>
      <c r="M280" s="29">
        <v>3101.72</v>
      </c>
      <c r="N280" s="29">
        <v>3725.72</v>
      </c>
      <c r="O280" s="29">
        <v>5102.72</v>
      </c>
      <c r="P280" s="19">
        <v>1566.08</v>
      </c>
      <c r="Q280" s="19">
        <v>1796.28</v>
      </c>
      <c r="R280" s="19">
        <v>2046.59</v>
      </c>
      <c r="S280" s="19">
        <v>2401.66</v>
      </c>
      <c r="T280" s="35" t="s">
        <v>386</v>
      </c>
      <c r="U280" s="35" t="s">
        <v>101</v>
      </c>
    </row>
    <row r="281" spans="1:21" ht="15" x14ac:dyDescent="0.25">
      <c r="A281" s="24">
        <v>12</v>
      </c>
      <c r="B281" s="24">
        <v>8</v>
      </c>
      <c r="C281" s="21">
        <v>1</v>
      </c>
      <c r="D281" s="34">
        <v>2904.45</v>
      </c>
      <c r="E281" s="34">
        <v>3297.97</v>
      </c>
      <c r="F281" s="34">
        <v>3921.97</v>
      </c>
      <c r="G281" s="34">
        <v>5298.97</v>
      </c>
      <c r="H281" s="29">
        <v>1762.33</v>
      </c>
      <c r="I281" s="29">
        <v>1992.53</v>
      </c>
      <c r="J281" s="29">
        <v>2242.84</v>
      </c>
      <c r="K281" s="29">
        <v>2597.91</v>
      </c>
      <c r="L281" s="29">
        <v>2862.7</v>
      </c>
      <c r="M281" s="29">
        <v>3256.22</v>
      </c>
      <c r="N281" s="29">
        <v>3880.22</v>
      </c>
      <c r="O281" s="29">
        <v>5257.22</v>
      </c>
      <c r="P281" s="19">
        <v>1720.58</v>
      </c>
      <c r="Q281" s="19">
        <v>1950.78</v>
      </c>
      <c r="R281" s="19">
        <v>2201.09</v>
      </c>
      <c r="S281" s="19">
        <v>2556.16</v>
      </c>
      <c r="T281" s="35" t="s">
        <v>387</v>
      </c>
      <c r="U281" s="35" t="s">
        <v>101</v>
      </c>
    </row>
    <row r="282" spans="1:21" ht="15" x14ac:dyDescent="0.25">
      <c r="A282" s="24">
        <v>12</v>
      </c>
      <c r="B282" s="24">
        <v>9</v>
      </c>
      <c r="C282" s="21">
        <v>1</v>
      </c>
      <c r="D282" s="34">
        <v>3040.14</v>
      </c>
      <c r="E282" s="34">
        <v>3433.66</v>
      </c>
      <c r="F282" s="34">
        <v>4057.66</v>
      </c>
      <c r="G282" s="34">
        <v>5434.66</v>
      </c>
      <c r="H282" s="29">
        <v>1898.02</v>
      </c>
      <c r="I282" s="29">
        <v>2128.2199999999998</v>
      </c>
      <c r="J282" s="29">
        <v>2378.5300000000002</v>
      </c>
      <c r="K282" s="29">
        <v>2733.6</v>
      </c>
      <c r="L282" s="29">
        <v>2998.39</v>
      </c>
      <c r="M282" s="29">
        <v>3391.91</v>
      </c>
      <c r="N282" s="29">
        <v>4015.91</v>
      </c>
      <c r="O282" s="29">
        <v>5392.91</v>
      </c>
      <c r="P282" s="19">
        <v>1856.27</v>
      </c>
      <c r="Q282" s="19">
        <v>2086.4699999999998</v>
      </c>
      <c r="R282" s="19">
        <v>2336.7800000000002</v>
      </c>
      <c r="S282" s="19">
        <v>2691.85</v>
      </c>
      <c r="T282" s="35" t="s">
        <v>101</v>
      </c>
      <c r="U282" s="35" t="s">
        <v>388</v>
      </c>
    </row>
    <row r="283" spans="1:21" ht="15" x14ac:dyDescent="0.25">
      <c r="A283" s="24">
        <v>12</v>
      </c>
      <c r="B283" s="24">
        <v>10</v>
      </c>
      <c r="C283" s="21">
        <v>1</v>
      </c>
      <c r="D283" s="34">
        <v>3038.11</v>
      </c>
      <c r="E283" s="34">
        <v>3431.63</v>
      </c>
      <c r="F283" s="34">
        <v>4055.63</v>
      </c>
      <c r="G283" s="34">
        <v>5432.63</v>
      </c>
      <c r="H283" s="29">
        <v>1895.99</v>
      </c>
      <c r="I283" s="29">
        <v>2126.19</v>
      </c>
      <c r="J283" s="29">
        <v>2376.5</v>
      </c>
      <c r="K283" s="29">
        <v>2731.57</v>
      </c>
      <c r="L283" s="29">
        <v>2996.36</v>
      </c>
      <c r="M283" s="29">
        <v>3389.88</v>
      </c>
      <c r="N283" s="29">
        <v>4013.88</v>
      </c>
      <c r="O283" s="29">
        <v>5390.88</v>
      </c>
      <c r="P283" s="19">
        <v>1854.24</v>
      </c>
      <c r="Q283" s="19">
        <v>2084.44</v>
      </c>
      <c r="R283" s="19">
        <v>2334.75</v>
      </c>
      <c r="S283" s="19">
        <v>2689.82</v>
      </c>
      <c r="T283" s="35" t="s">
        <v>101</v>
      </c>
      <c r="U283" s="35" t="s">
        <v>389</v>
      </c>
    </row>
    <row r="284" spans="1:21" ht="15" x14ac:dyDescent="0.25">
      <c r="A284" s="24">
        <v>12</v>
      </c>
      <c r="B284" s="24">
        <v>11</v>
      </c>
      <c r="C284" s="21">
        <v>1</v>
      </c>
      <c r="D284" s="34">
        <v>3044.29</v>
      </c>
      <c r="E284" s="34">
        <v>3437.81</v>
      </c>
      <c r="F284" s="34">
        <v>4061.81</v>
      </c>
      <c r="G284" s="34">
        <v>5438.81</v>
      </c>
      <c r="H284" s="29">
        <v>1902.17</v>
      </c>
      <c r="I284" s="29">
        <v>2132.37</v>
      </c>
      <c r="J284" s="29">
        <v>2382.6799999999998</v>
      </c>
      <c r="K284" s="29">
        <v>2737.75</v>
      </c>
      <c r="L284" s="29">
        <v>3002.54</v>
      </c>
      <c r="M284" s="29">
        <v>3396.06</v>
      </c>
      <c r="N284" s="29">
        <v>4020.06</v>
      </c>
      <c r="O284" s="29">
        <v>5397.06</v>
      </c>
      <c r="P284" s="19">
        <v>1860.42</v>
      </c>
      <c r="Q284" s="19">
        <v>2090.62</v>
      </c>
      <c r="R284" s="19">
        <v>2340.9299999999998</v>
      </c>
      <c r="S284" s="19">
        <v>2696</v>
      </c>
      <c r="T284" s="35" t="s">
        <v>101</v>
      </c>
      <c r="U284" s="35" t="s">
        <v>390</v>
      </c>
    </row>
    <row r="285" spans="1:21" ht="15" x14ac:dyDescent="0.25">
      <c r="A285" s="24">
        <v>12</v>
      </c>
      <c r="B285" s="24">
        <v>12</v>
      </c>
      <c r="C285" s="21">
        <v>1</v>
      </c>
      <c r="D285" s="34">
        <v>3025.81</v>
      </c>
      <c r="E285" s="34">
        <v>3419.33</v>
      </c>
      <c r="F285" s="34">
        <v>4043.33</v>
      </c>
      <c r="G285" s="34">
        <v>5420.33</v>
      </c>
      <c r="H285" s="29">
        <v>1883.69</v>
      </c>
      <c r="I285" s="29">
        <v>2113.89</v>
      </c>
      <c r="J285" s="29">
        <v>2364.1999999999998</v>
      </c>
      <c r="K285" s="29">
        <v>2719.27</v>
      </c>
      <c r="L285" s="29">
        <v>2984.06</v>
      </c>
      <c r="M285" s="29">
        <v>3377.58</v>
      </c>
      <c r="N285" s="29">
        <v>4001.58</v>
      </c>
      <c r="O285" s="29">
        <v>5378.58</v>
      </c>
      <c r="P285" s="19">
        <v>1841.94</v>
      </c>
      <c r="Q285" s="19">
        <v>2072.14</v>
      </c>
      <c r="R285" s="19">
        <v>2322.4499999999998</v>
      </c>
      <c r="S285" s="19">
        <v>2677.52</v>
      </c>
      <c r="T285" s="35" t="s">
        <v>101</v>
      </c>
      <c r="U285" s="35" t="s">
        <v>391</v>
      </c>
    </row>
    <row r="286" spans="1:21" ht="15" x14ac:dyDescent="0.25">
      <c r="A286" s="24">
        <v>12</v>
      </c>
      <c r="B286" s="24">
        <v>13</v>
      </c>
      <c r="C286" s="21">
        <v>1</v>
      </c>
      <c r="D286" s="34">
        <v>3053.64</v>
      </c>
      <c r="E286" s="34">
        <v>3447.16</v>
      </c>
      <c r="F286" s="34">
        <v>4071.16</v>
      </c>
      <c r="G286" s="34">
        <v>5448.16</v>
      </c>
      <c r="H286" s="29">
        <v>1911.52</v>
      </c>
      <c r="I286" s="29">
        <v>2141.7199999999998</v>
      </c>
      <c r="J286" s="29">
        <v>2392.0300000000002</v>
      </c>
      <c r="K286" s="29">
        <v>2747.1</v>
      </c>
      <c r="L286" s="29">
        <v>3011.89</v>
      </c>
      <c r="M286" s="29">
        <v>3405.41</v>
      </c>
      <c r="N286" s="29">
        <v>4029.41</v>
      </c>
      <c r="O286" s="29">
        <v>5406.41</v>
      </c>
      <c r="P286" s="19">
        <v>1869.77</v>
      </c>
      <c r="Q286" s="19">
        <v>2099.9699999999998</v>
      </c>
      <c r="R286" s="19">
        <v>2350.2800000000002</v>
      </c>
      <c r="S286" s="19">
        <v>2705.35</v>
      </c>
      <c r="T286" s="35" t="s">
        <v>101</v>
      </c>
      <c r="U286" s="35" t="s">
        <v>392</v>
      </c>
    </row>
    <row r="287" spans="1:21" ht="15" x14ac:dyDescent="0.25">
      <c r="A287" s="24">
        <v>12</v>
      </c>
      <c r="B287" s="24">
        <v>14</v>
      </c>
      <c r="C287" s="21">
        <v>1</v>
      </c>
      <c r="D287" s="34">
        <v>3063.23</v>
      </c>
      <c r="E287" s="34">
        <v>3456.75</v>
      </c>
      <c r="F287" s="34">
        <v>4080.75</v>
      </c>
      <c r="G287" s="34">
        <v>5457.75</v>
      </c>
      <c r="H287" s="29">
        <v>1921.11</v>
      </c>
      <c r="I287" s="29">
        <v>2151.31</v>
      </c>
      <c r="J287" s="29">
        <v>2401.62</v>
      </c>
      <c r="K287" s="29">
        <v>2756.69</v>
      </c>
      <c r="L287" s="29">
        <v>3021.48</v>
      </c>
      <c r="M287" s="29">
        <v>3415</v>
      </c>
      <c r="N287" s="29">
        <v>4039</v>
      </c>
      <c r="O287" s="29">
        <v>5416</v>
      </c>
      <c r="P287" s="19">
        <v>1879.36</v>
      </c>
      <c r="Q287" s="19">
        <v>2109.56</v>
      </c>
      <c r="R287" s="19">
        <v>2359.87</v>
      </c>
      <c r="S287" s="19">
        <v>2714.94</v>
      </c>
      <c r="T287" s="35" t="s">
        <v>101</v>
      </c>
      <c r="U287" s="35" t="s">
        <v>393</v>
      </c>
    </row>
    <row r="288" spans="1:21" ht="15" x14ac:dyDescent="0.25">
      <c r="A288" s="24">
        <v>12</v>
      </c>
      <c r="B288" s="24">
        <v>15</v>
      </c>
      <c r="C288" s="21">
        <v>1</v>
      </c>
      <c r="D288" s="34">
        <v>3062.23</v>
      </c>
      <c r="E288" s="34">
        <v>3455.75</v>
      </c>
      <c r="F288" s="34">
        <v>4079.75</v>
      </c>
      <c r="G288" s="34">
        <v>5456.75</v>
      </c>
      <c r="H288" s="29">
        <v>1920.11</v>
      </c>
      <c r="I288" s="29">
        <v>2150.31</v>
      </c>
      <c r="J288" s="29">
        <v>2400.62</v>
      </c>
      <c r="K288" s="29">
        <v>2755.69</v>
      </c>
      <c r="L288" s="29">
        <v>3020.48</v>
      </c>
      <c r="M288" s="29">
        <v>3414</v>
      </c>
      <c r="N288" s="29">
        <v>4038</v>
      </c>
      <c r="O288" s="29">
        <v>5415</v>
      </c>
      <c r="P288" s="19">
        <v>1878.36</v>
      </c>
      <c r="Q288" s="19">
        <v>2108.56</v>
      </c>
      <c r="R288" s="19">
        <v>2358.87</v>
      </c>
      <c r="S288" s="19">
        <v>2713.94</v>
      </c>
      <c r="T288" s="35" t="s">
        <v>101</v>
      </c>
      <c r="U288" s="35" t="s">
        <v>394</v>
      </c>
    </row>
    <row r="289" spans="1:21" ht="15" x14ac:dyDescent="0.25">
      <c r="A289" s="24">
        <v>12</v>
      </c>
      <c r="B289" s="24">
        <v>16</v>
      </c>
      <c r="C289" s="21">
        <v>1</v>
      </c>
      <c r="D289" s="34">
        <v>3053.85</v>
      </c>
      <c r="E289" s="34">
        <v>3447.37</v>
      </c>
      <c r="F289" s="34">
        <v>4071.37</v>
      </c>
      <c r="G289" s="34">
        <v>5448.37</v>
      </c>
      <c r="H289" s="29">
        <v>1911.73</v>
      </c>
      <c r="I289" s="29">
        <v>2141.9299999999998</v>
      </c>
      <c r="J289" s="29">
        <v>2392.2399999999998</v>
      </c>
      <c r="K289" s="29">
        <v>2747.31</v>
      </c>
      <c r="L289" s="29">
        <v>3012.1</v>
      </c>
      <c r="M289" s="29">
        <v>3405.62</v>
      </c>
      <c r="N289" s="29">
        <v>4029.62</v>
      </c>
      <c r="O289" s="29">
        <v>5406.62</v>
      </c>
      <c r="P289" s="19">
        <v>1869.98</v>
      </c>
      <c r="Q289" s="19">
        <v>2100.1799999999998</v>
      </c>
      <c r="R289" s="19">
        <v>2350.4899999999998</v>
      </c>
      <c r="S289" s="19">
        <v>2705.56</v>
      </c>
      <c r="T289" s="35" t="s">
        <v>101</v>
      </c>
      <c r="U289" s="35" t="s">
        <v>395</v>
      </c>
    </row>
    <row r="290" spans="1:21" ht="15" x14ac:dyDescent="0.25">
      <c r="A290" s="24">
        <v>12</v>
      </c>
      <c r="B290" s="24">
        <v>17</v>
      </c>
      <c r="C290" s="21">
        <v>1</v>
      </c>
      <c r="D290" s="34">
        <v>3031.94</v>
      </c>
      <c r="E290" s="34">
        <v>3425.46</v>
      </c>
      <c r="F290" s="34">
        <v>4049.46</v>
      </c>
      <c r="G290" s="34">
        <v>5426.46</v>
      </c>
      <c r="H290" s="29">
        <v>1889.82</v>
      </c>
      <c r="I290" s="29">
        <v>2120.02</v>
      </c>
      <c r="J290" s="29">
        <v>2370.33</v>
      </c>
      <c r="K290" s="29">
        <v>2725.4</v>
      </c>
      <c r="L290" s="29">
        <v>2990.19</v>
      </c>
      <c r="M290" s="29">
        <v>3383.71</v>
      </c>
      <c r="N290" s="29">
        <v>4007.71</v>
      </c>
      <c r="O290" s="29">
        <v>5384.71</v>
      </c>
      <c r="P290" s="19">
        <v>1848.07</v>
      </c>
      <c r="Q290" s="19">
        <v>2078.27</v>
      </c>
      <c r="R290" s="19">
        <v>2328.58</v>
      </c>
      <c r="S290" s="19">
        <v>2683.65</v>
      </c>
      <c r="T290" s="35" t="s">
        <v>101</v>
      </c>
      <c r="U290" s="35" t="s">
        <v>396</v>
      </c>
    </row>
    <row r="291" spans="1:21" ht="15" x14ac:dyDescent="0.25">
      <c r="A291" s="24">
        <v>12</v>
      </c>
      <c r="B291" s="24">
        <v>18</v>
      </c>
      <c r="C291" s="21">
        <v>1</v>
      </c>
      <c r="D291" s="34">
        <v>2997.18</v>
      </c>
      <c r="E291" s="34">
        <v>3390.7</v>
      </c>
      <c r="F291" s="34">
        <v>4014.7</v>
      </c>
      <c r="G291" s="34">
        <v>5391.7</v>
      </c>
      <c r="H291" s="29">
        <v>1855.06</v>
      </c>
      <c r="I291" s="29">
        <v>2085.2600000000002</v>
      </c>
      <c r="J291" s="29">
        <v>2335.5700000000002</v>
      </c>
      <c r="K291" s="29">
        <v>2690.64</v>
      </c>
      <c r="L291" s="29">
        <v>2955.43</v>
      </c>
      <c r="M291" s="29">
        <v>3348.95</v>
      </c>
      <c r="N291" s="29">
        <v>3972.95</v>
      </c>
      <c r="O291" s="29">
        <v>5349.95</v>
      </c>
      <c r="P291" s="19">
        <v>1813.31</v>
      </c>
      <c r="Q291" s="19">
        <v>2043.51</v>
      </c>
      <c r="R291" s="19">
        <v>2293.8200000000002</v>
      </c>
      <c r="S291" s="19">
        <v>2648.89</v>
      </c>
      <c r="T291" s="35" t="s">
        <v>101</v>
      </c>
      <c r="U291" s="35" t="s">
        <v>397</v>
      </c>
    </row>
    <row r="292" spans="1:21" ht="15" x14ac:dyDescent="0.25">
      <c r="A292" s="24">
        <v>12</v>
      </c>
      <c r="B292" s="24">
        <v>19</v>
      </c>
      <c r="C292" s="21">
        <v>1</v>
      </c>
      <c r="D292" s="34">
        <v>3030.37</v>
      </c>
      <c r="E292" s="34">
        <v>3423.89</v>
      </c>
      <c r="F292" s="34">
        <v>4047.89</v>
      </c>
      <c r="G292" s="34">
        <v>5424.89</v>
      </c>
      <c r="H292" s="29">
        <v>1888.25</v>
      </c>
      <c r="I292" s="29">
        <v>2118.4499999999998</v>
      </c>
      <c r="J292" s="29">
        <v>2368.7600000000002</v>
      </c>
      <c r="K292" s="29">
        <v>2723.83</v>
      </c>
      <c r="L292" s="29">
        <v>2988.62</v>
      </c>
      <c r="M292" s="29">
        <v>3382.14</v>
      </c>
      <c r="N292" s="29">
        <v>4006.14</v>
      </c>
      <c r="O292" s="29">
        <v>5383.14</v>
      </c>
      <c r="P292" s="19">
        <v>1846.5</v>
      </c>
      <c r="Q292" s="19">
        <v>2076.6999999999998</v>
      </c>
      <c r="R292" s="19">
        <v>2327.0100000000002</v>
      </c>
      <c r="S292" s="19">
        <v>2682.08</v>
      </c>
      <c r="T292" s="35" t="s">
        <v>101</v>
      </c>
      <c r="U292" s="35" t="s">
        <v>398</v>
      </c>
    </row>
    <row r="293" spans="1:21" ht="15" x14ac:dyDescent="0.25">
      <c r="A293" s="24">
        <v>12</v>
      </c>
      <c r="B293" s="24">
        <v>20</v>
      </c>
      <c r="C293" s="21">
        <v>1</v>
      </c>
      <c r="D293" s="34">
        <v>3077.91</v>
      </c>
      <c r="E293" s="34">
        <v>3471.43</v>
      </c>
      <c r="F293" s="34">
        <v>4095.43</v>
      </c>
      <c r="G293" s="34">
        <v>5472.43</v>
      </c>
      <c r="H293" s="29">
        <v>1935.79</v>
      </c>
      <c r="I293" s="29">
        <v>2165.9899999999998</v>
      </c>
      <c r="J293" s="29">
        <v>2416.3000000000002</v>
      </c>
      <c r="K293" s="29">
        <v>2771.37</v>
      </c>
      <c r="L293" s="29">
        <v>3036.16</v>
      </c>
      <c r="M293" s="29">
        <v>3429.68</v>
      </c>
      <c r="N293" s="29">
        <v>4053.68</v>
      </c>
      <c r="O293" s="29">
        <v>5430.68</v>
      </c>
      <c r="P293" s="19">
        <v>1894.04</v>
      </c>
      <c r="Q293" s="19">
        <v>2124.2399999999998</v>
      </c>
      <c r="R293" s="19">
        <v>2374.5500000000002</v>
      </c>
      <c r="S293" s="19">
        <v>2729.62</v>
      </c>
      <c r="T293" s="35" t="s">
        <v>101</v>
      </c>
      <c r="U293" s="35" t="s">
        <v>399</v>
      </c>
    </row>
    <row r="294" spans="1:21" ht="15" x14ac:dyDescent="0.25">
      <c r="A294" s="24">
        <v>12</v>
      </c>
      <c r="B294" s="24">
        <v>21</v>
      </c>
      <c r="C294" s="21">
        <v>1</v>
      </c>
      <c r="D294" s="34">
        <v>3052.88</v>
      </c>
      <c r="E294" s="34">
        <v>3446.4</v>
      </c>
      <c r="F294" s="34">
        <v>4070.4</v>
      </c>
      <c r="G294" s="34">
        <v>5447.4</v>
      </c>
      <c r="H294" s="29">
        <v>1910.76</v>
      </c>
      <c r="I294" s="29">
        <v>2140.96</v>
      </c>
      <c r="J294" s="29">
        <v>2391.27</v>
      </c>
      <c r="K294" s="29">
        <v>2746.34</v>
      </c>
      <c r="L294" s="29">
        <v>3011.13</v>
      </c>
      <c r="M294" s="29">
        <v>3404.65</v>
      </c>
      <c r="N294" s="29">
        <v>4028.65</v>
      </c>
      <c r="O294" s="29">
        <v>5405.65</v>
      </c>
      <c r="P294" s="19">
        <v>1869.01</v>
      </c>
      <c r="Q294" s="19">
        <v>2099.21</v>
      </c>
      <c r="R294" s="19">
        <v>2349.52</v>
      </c>
      <c r="S294" s="19">
        <v>2704.59</v>
      </c>
      <c r="T294" s="35" t="s">
        <v>101</v>
      </c>
      <c r="U294" s="35" t="s">
        <v>400</v>
      </c>
    </row>
    <row r="295" spans="1:21" ht="15" x14ac:dyDescent="0.25">
      <c r="A295" s="24">
        <v>12</v>
      </c>
      <c r="B295" s="24">
        <v>22</v>
      </c>
      <c r="C295" s="21">
        <v>1</v>
      </c>
      <c r="D295" s="34">
        <v>2905.9</v>
      </c>
      <c r="E295" s="34">
        <v>3299.42</v>
      </c>
      <c r="F295" s="34">
        <v>3923.42</v>
      </c>
      <c r="G295" s="34">
        <v>5300.42</v>
      </c>
      <c r="H295" s="29">
        <v>1763.78</v>
      </c>
      <c r="I295" s="29">
        <v>1993.98</v>
      </c>
      <c r="J295" s="29">
        <v>2244.29</v>
      </c>
      <c r="K295" s="29">
        <v>2599.36</v>
      </c>
      <c r="L295" s="29">
        <v>2864.15</v>
      </c>
      <c r="M295" s="29">
        <v>3257.67</v>
      </c>
      <c r="N295" s="29">
        <v>3881.67</v>
      </c>
      <c r="O295" s="29">
        <v>5258.67</v>
      </c>
      <c r="P295" s="19">
        <v>1722.03</v>
      </c>
      <c r="Q295" s="19">
        <v>1952.23</v>
      </c>
      <c r="R295" s="19">
        <v>2202.54</v>
      </c>
      <c r="S295" s="19">
        <v>2557.61</v>
      </c>
      <c r="T295" s="35" t="s">
        <v>101</v>
      </c>
      <c r="U295" s="35" t="s">
        <v>401</v>
      </c>
    </row>
    <row r="296" spans="1:21" ht="15" x14ac:dyDescent="0.25">
      <c r="A296" s="24">
        <v>12</v>
      </c>
      <c r="B296" s="24">
        <v>23</v>
      </c>
      <c r="C296" s="21">
        <v>1</v>
      </c>
      <c r="D296" s="34">
        <v>2802.4</v>
      </c>
      <c r="E296" s="34">
        <v>3195.92</v>
      </c>
      <c r="F296" s="34">
        <v>3819.92</v>
      </c>
      <c r="G296" s="34">
        <v>5196.92</v>
      </c>
      <c r="H296" s="29">
        <v>1660.28</v>
      </c>
      <c r="I296" s="29">
        <v>1890.48</v>
      </c>
      <c r="J296" s="29">
        <v>2140.79</v>
      </c>
      <c r="K296" s="29">
        <v>2495.86</v>
      </c>
      <c r="L296" s="29">
        <v>2760.65</v>
      </c>
      <c r="M296" s="29">
        <v>3154.17</v>
      </c>
      <c r="N296" s="29">
        <v>3778.17</v>
      </c>
      <c r="O296" s="29">
        <v>5155.17</v>
      </c>
      <c r="P296" s="19">
        <v>1618.53</v>
      </c>
      <c r="Q296" s="19">
        <v>1848.73</v>
      </c>
      <c r="R296" s="19">
        <v>2099.04</v>
      </c>
      <c r="S296" s="19">
        <v>2454.11</v>
      </c>
      <c r="T296" s="35" t="s">
        <v>101</v>
      </c>
      <c r="U296" s="35" t="s">
        <v>402</v>
      </c>
    </row>
    <row r="297" spans="1:21" ht="15" x14ac:dyDescent="0.25">
      <c r="A297" s="24">
        <v>13</v>
      </c>
      <c r="B297" s="24">
        <v>0</v>
      </c>
      <c r="C297" s="21">
        <v>1</v>
      </c>
      <c r="D297" s="34">
        <v>2608.08</v>
      </c>
      <c r="E297" s="34">
        <v>3001.6</v>
      </c>
      <c r="F297" s="34">
        <v>3625.6</v>
      </c>
      <c r="G297" s="34">
        <v>5002.6000000000004</v>
      </c>
      <c r="H297" s="29">
        <v>1465.96</v>
      </c>
      <c r="I297" s="29">
        <v>1696.16</v>
      </c>
      <c r="J297" s="29">
        <v>1946.47</v>
      </c>
      <c r="K297" s="29">
        <v>2301.54</v>
      </c>
      <c r="L297" s="29">
        <v>2566.33</v>
      </c>
      <c r="M297" s="29">
        <v>2959.85</v>
      </c>
      <c r="N297" s="29">
        <v>3583.85</v>
      </c>
      <c r="O297" s="29">
        <v>4960.8500000000004</v>
      </c>
      <c r="P297" s="19">
        <v>1424.21</v>
      </c>
      <c r="Q297" s="19">
        <v>1654.41</v>
      </c>
      <c r="R297" s="19">
        <v>1904.72</v>
      </c>
      <c r="S297" s="19">
        <v>2259.79</v>
      </c>
      <c r="T297" s="35" t="s">
        <v>101</v>
      </c>
      <c r="U297" s="35" t="s">
        <v>403</v>
      </c>
    </row>
    <row r="298" spans="1:21" ht="15" x14ac:dyDescent="0.25">
      <c r="A298" s="24">
        <v>13</v>
      </c>
      <c r="B298" s="24">
        <v>1</v>
      </c>
      <c r="C298" s="21">
        <v>1</v>
      </c>
      <c r="D298" s="34">
        <v>2484.62</v>
      </c>
      <c r="E298" s="34">
        <v>2878.14</v>
      </c>
      <c r="F298" s="34">
        <v>3502.14</v>
      </c>
      <c r="G298" s="34">
        <v>4879.1400000000003</v>
      </c>
      <c r="H298" s="29">
        <v>1342.5</v>
      </c>
      <c r="I298" s="29">
        <v>1572.7</v>
      </c>
      <c r="J298" s="29">
        <v>1823.01</v>
      </c>
      <c r="K298" s="29">
        <v>2178.08</v>
      </c>
      <c r="L298" s="29">
        <v>2442.87</v>
      </c>
      <c r="M298" s="29">
        <v>2836.39</v>
      </c>
      <c r="N298" s="29">
        <v>3460.39</v>
      </c>
      <c r="O298" s="29">
        <v>4837.3900000000003</v>
      </c>
      <c r="P298" s="19">
        <v>1300.75</v>
      </c>
      <c r="Q298" s="19">
        <v>1530.95</v>
      </c>
      <c r="R298" s="19">
        <v>1781.26</v>
      </c>
      <c r="S298" s="19">
        <v>2136.33</v>
      </c>
      <c r="T298" s="35" t="s">
        <v>101</v>
      </c>
      <c r="U298" s="35" t="s">
        <v>404</v>
      </c>
    </row>
    <row r="299" spans="1:21" ht="15" x14ac:dyDescent="0.25">
      <c r="A299" s="24">
        <v>13</v>
      </c>
      <c r="B299" s="24">
        <v>2</v>
      </c>
      <c r="C299" s="21">
        <v>1</v>
      </c>
      <c r="D299" s="34">
        <v>2383.79</v>
      </c>
      <c r="E299" s="34">
        <v>2777.31</v>
      </c>
      <c r="F299" s="34">
        <v>3401.31</v>
      </c>
      <c r="G299" s="34">
        <v>4778.3100000000004</v>
      </c>
      <c r="H299" s="29">
        <v>1241.67</v>
      </c>
      <c r="I299" s="29">
        <v>1471.87</v>
      </c>
      <c r="J299" s="29">
        <v>1722.18</v>
      </c>
      <c r="K299" s="29">
        <v>2077.25</v>
      </c>
      <c r="L299" s="29">
        <v>2342.04</v>
      </c>
      <c r="M299" s="29">
        <v>2735.56</v>
      </c>
      <c r="N299" s="29">
        <v>3359.56</v>
      </c>
      <c r="O299" s="29">
        <v>4736.5600000000004</v>
      </c>
      <c r="P299" s="19">
        <v>1199.92</v>
      </c>
      <c r="Q299" s="19">
        <v>1430.12</v>
      </c>
      <c r="R299" s="19">
        <v>1680.43</v>
      </c>
      <c r="S299" s="19">
        <v>2035.5</v>
      </c>
      <c r="T299" s="35" t="s">
        <v>101</v>
      </c>
      <c r="U299" s="35" t="s">
        <v>405</v>
      </c>
    </row>
    <row r="300" spans="1:21" ht="15" x14ac:dyDescent="0.25">
      <c r="A300" s="24">
        <v>13</v>
      </c>
      <c r="B300" s="24">
        <v>3</v>
      </c>
      <c r="C300" s="21">
        <v>1</v>
      </c>
      <c r="D300" s="34">
        <v>2376.83</v>
      </c>
      <c r="E300" s="34">
        <v>2770.35</v>
      </c>
      <c r="F300" s="34">
        <v>3394.35</v>
      </c>
      <c r="G300" s="34">
        <v>4771.3500000000004</v>
      </c>
      <c r="H300" s="29">
        <v>1234.71</v>
      </c>
      <c r="I300" s="29">
        <v>1464.91</v>
      </c>
      <c r="J300" s="29">
        <v>1715.22</v>
      </c>
      <c r="K300" s="29">
        <v>2070.29</v>
      </c>
      <c r="L300" s="29">
        <v>2335.08</v>
      </c>
      <c r="M300" s="29">
        <v>2728.6</v>
      </c>
      <c r="N300" s="29">
        <v>3352.6</v>
      </c>
      <c r="O300" s="29">
        <v>4729.6000000000004</v>
      </c>
      <c r="P300" s="19">
        <v>1192.96</v>
      </c>
      <c r="Q300" s="19">
        <v>1423.16</v>
      </c>
      <c r="R300" s="19">
        <v>1673.47</v>
      </c>
      <c r="S300" s="19">
        <v>2028.54</v>
      </c>
      <c r="T300" s="35" t="s">
        <v>101</v>
      </c>
      <c r="U300" s="35" t="s">
        <v>406</v>
      </c>
    </row>
    <row r="301" spans="1:21" ht="15" x14ac:dyDescent="0.25">
      <c r="A301" s="24">
        <v>13</v>
      </c>
      <c r="B301" s="24">
        <v>4</v>
      </c>
      <c r="C301" s="21">
        <v>1</v>
      </c>
      <c r="D301" s="34">
        <v>2392.67</v>
      </c>
      <c r="E301" s="34">
        <v>2786.19</v>
      </c>
      <c r="F301" s="34">
        <v>3410.19</v>
      </c>
      <c r="G301" s="34">
        <v>4787.1899999999996</v>
      </c>
      <c r="H301" s="29">
        <v>1250.55</v>
      </c>
      <c r="I301" s="29">
        <v>1480.75</v>
      </c>
      <c r="J301" s="29">
        <v>1731.06</v>
      </c>
      <c r="K301" s="29">
        <v>2086.13</v>
      </c>
      <c r="L301" s="29">
        <v>2350.92</v>
      </c>
      <c r="M301" s="29">
        <v>2744.44</v>
      </c>
      <c r="N301" s="29">
        <v>3368.44</v>
      </c>
      <c r="O301" s="29">
        <v>4745.4399999999996</v>
      </c>
      <c r="P301" s="19">
        <v>1208.8</v>
      </c>
      <c r="Q301" s="19">
        <v>1439</v>
      </c>
      <c r="R301" s="19">
        <v>1689.31</v>
      </c>
      <c r="S301" s="19">
        <v>2044.38</v>
      </c>
      <c r="T301" s="35" t="s">
        <v>407</v>
      </c>
      <c r="U301" s="35" t="s">
        <v>101</v>
      </c>
    </row>
    <row r="302" spans="1:21" ht="15" x14ac:dyDescent="0.25">
      <c r="A302" s="24">
        <v>13</v>
      </c>
      <c r="B302" s="24">
        <v>5</v>
      </c>
      <c r="C302" s="21">
        <v>1</v>
      </c>
      <c r="D302" s="34">
        <v>2403.04</v>
      </c>
      <c r="E302" s="34">
        <v>2796.56</v>
      </c>
      <c r="F302" s="34">
        <v>3420.56</v>
      </c>
      <c r="G302" s="34">
        <v>4797.5600000000004</v>
      </c>
      <c r="H302" s="29">
        <v>1260.92</v>
      </c>
      <c r="I302" s="29">
        <v>1491.12</v>
      </c>
      <c r="J302" s="29">
        <v>1741.43</v>
      </c>
      <c r="K302" s="29">
        <v>2096.5</v>
      </c>
      <c r="L302" s="29">
        <v>2361.29</v>
      </c>
      <c r="M302" s="29">
        <v>2754.81</v>
      </c>
      <c r="N302" s="29">
        <v>3378.81</v>
      </c>
      <c r="O302" s="29">
        <v>4755.8100000000004</v>
      </c>
      <c r="P302" s="19">
        <v>1219.17</v>
      </c>
      <c r="Q302" s="19">
        <v>1449.37</v>
      </c>
      <c r="R302" s="19">
        <v>1699.68</v>
      </c>
      <c r="S302" s="19">
        <v>2054.75</v>
      </c>
      <c r="T302" s="35" t="s">
        <v>408</v>
      </c>
      <c r="U302" s="35" t="s">
        <v>101</v>
      </c>
    </row>
    <row r="303" spans="1:21" ht="15" x14ac:dyDescent="0.25">
      <c r="A303" s="24">
        <v>13</v>
      </c>
      <c r="B303" s="24">
        <v>6</v>
      </c>
      <c r="C303" s="21">
        <v>1</v>
      </c>
      <c r="D303" s="34">
        <v>2556.5300000000002</v>
      </c>
      <c r="E303" s="34">
        <v>2950.05</v>
      </c>
      <c r="F303" s="34">
        <v>3574.05</v>
      </c>
      <c r="G303" s="34">
        <v>4951.05</v>
      </c>
      <c r="H303" s="29">
        <v>1414.41</v>
      </c>
      <c r="I303" s="29">
        <v>1644.61</v>
      </c>
      <c r="J303" s="29">
        <v>1894.92</v>
      </c>
      <c r="K303" s="29">
        <v>2249.9899999999998</v>
      </c>
      <c r="L303" s="29">
        <v>2514.7800000000002</v>
      </c>
      <c r="M303" s="29">
        <v>2908.3</v>
      </c>
      <c r="N303" s="29">
        <v>3532.3</v>
      </c>
      <c r="O303" s="29">
        <v>4909.3</v>
      </c>
      <c r="P303" s="19">
        <v>1372.66</v>
      </c>
      <c r="Q303" s="19">
        <v>1602.86</v>
      </c>
      <c r="R303" s="19">
        <v>1853.17</v>
      </c>
      <c r="S303" s="19">
        <v>2208.2399999999998</v>
      </c>
      <c r="T303" s="35" t="s">
        <v>409</v>
      </c>
      <c r="U303" s="35" t="s">
        <v>101</v>
      </c>
    </row>
    <row r="304" spans="1:21" ht="15" x14ac:dyDescent="0.25">
      <c r="A304" s="24">
        <v>13</v>
      </c>
      <c r="B304" s="24">
        <v>7</v>
      </c>
      <c r="C304" s="21">
        <v>1</v>
      </c>
      <c r="D304" s="34">
        <v>2723.3</v>
      </c>
      <c r="E304" s="34">
        <v>3116.82</v>
      </c>
      <c r="F304" s="34">
        <v>3740.82</v>
      </c>
      <c r="G304" s="34">
        <v>5117.82</v>
      </c>
      <c r="H304" s="29">
        <v>1581.18</v>
      </c>
      <c r="I304" s="29">
        <v>1811.38</v>
      </c>
      <c r="J304" s="29">
        <v>2061.69</v>
      </c>
      <c r="K304" s="29">
        <v>2416.7600000000002</v>
      </c>
      <c r="L304" s="29">
        <v>2681.55</v>
      </c>
      <c r="M304" s="29">
        <v>3075.07</v>
      </c>
      <c r="N304" s="29">
        <v>3699.07</v>
      </c>
      <c r="O304" s="29">
        <v>5076.07</v>
      </c>
      <c r="P304" s="19">
        <v>1539.43</v>
      </c>
      <c r="Q304" s="19">
        <v>1769.63</v>
      </c>
      <c r="R304" s="19">
        <v>2019.94</v>
      </c>
      <c r="S304" s="19">
        <v>2375.0100000000002</v>
      </c>
      <c r="T304" s="35" t="s">
        <v>410</v>
      </c>
      <c r="U304" s="35" t="s">
        <v>101</v>
      </c>
    </row>
    <row r="305" spans="1:21" ht="15" x14ac:dyDescent="0.25">
      <c r="A305" s="24">
        <v>13</v>
      </c>
      <c r="B305" s="24">
        <v>8</v>
      </c>
      <c r="C305" s="21">
        <v>1</v>
      </c>
      <c r="D305" s="34">
        <v>2897.35</v>
      </c>
      <c r="E305" s="34">
        <v>3290.87</v>
      </c>
      <c r="F305" s="34">
        <v>3914.87</v>
      </c>
      <c r="G305" s="34">
        <v>5291.87</v>
      </c>
      <c r="H305" s="29">
        <v>1755.23</v>
      </c>
      <c r="I305" s="29">
        <v>1985.43</v>
      </c>
      <c r="J305" s="29">
        <v>2235.7399999999998</v>
      </c>
      <c r="K305" s="29">
        <v>2590.81</v>
      </c>
      <c r="L305" s="29">
        <v>2855.6</v>
      </c>
      <c r="M305" s="29">
        <v>3249.12</v>
      </c>
      <c r="N305" s="29">
        <v>3873.12</v>
      </c>
      <c r="O305" s="29">
        <v>5250.12</v>
      </c>
      <c r="P305" s="19">
        <v>1713.48</v>
      </c>
      <c r="Q305" s="19">
        <v>1943.68</v>
      </c>
      <c r="R305" s="19">
        <v>2193.9899999999998</v>
      </c>
      <c r="S305" s="19">
        <v>2549.06</v>
      </c>
      <c r="T305" s="35" t="s">
        <v>411</v>
      </c>
      <c r="U305" s="35" t="s">
        <v>101</v>
      </c>
    </row>
    <row r="306" spans="1:21" ht="15" x14ac:dyDescent="0.25">
      <c r="A306" s="24">
        <v>13</v>
      </c>
      <c r="B306" s="24">
        <v>9</v>
      </c>
      <c r="C306" s="21">
        <v>1</v>
      </c>
      <c r="D306" s="34">
        <v>3018.16</v>
      </c>
      <c r="E306" s="34">
        <v>3411.68</v>
      </c>
      <c r="F306" s="34">
        <v>4035.68</v>
      </c>
      <c r="G306" s="34">
        <v>5412.68</v>
      </c>
      <c r="H306" s="29">
        <v>1876.04</v>
      </c>
      <c r="I306" s="29">
        <v>2106.2399999999998</v>
      </c>
      <c r="J306" s="29">
        <v>2356.5500000000002</v>
      </c>
      <c r="K306" s="29">
        <v>2711.62</v>
      </c>
      <c r="L306" s="29">
        <v>2976.41</v>
      </c>
      <c r="M306" s="29">
        <v>3369.93</v>
      </c>
      <c r="N306" s="29">
        <v>3993.93</v>
      </c>
      <c r="O306" s="29">
        <v>5370.93</v>
      </c>
      <c r="P306" s="19">
        <v>1834.29</v>
      </c>
      <c r="Q306" s="19">
        <v>2064.4899999999998</v>
      </c>
      <c r="R306" s="19">
        <v>2314.8000000000002</v>
      </c>
      <c r="S306" s="19">
        <v>2669.87</v>
      </c>
      <c r="T306" s="35" t="s">
        <v>101</v>
      </c>
      <c r="U306" s="35" t="s">
        <v>412</v>
      </c>
    </row>
    <row r="307" spans="1:21" ht="15" x14ac:dyDescent="0.25">
      <c r="A307" s="24">
        <v>13</v>
      </c>
      <c r="B307" s="24">
        <v>10</v>
      </c>
      <c r="C307" s="21">
        <v>1</v>
      </c>
      <c r="D307" s="34">
        <v>3010.4</v>
      </c>
      <c r="E307" s="34">
        <v>3403.92</v>
      </c>
      <c r="F307" s="34">
        <v>4027.92</v>
      </c>
      <c r="G307" s="34">
        <v>5404.92</v>
      </c>
      <c r="H307" s="29">
        <v>1868.28</v>
      </c>
      <c r="I307" s="29">
        <v>2098.48</v>
      </c>
      <c r="J307" s="29">
        <v>2348.79</v>
      </c>
      <c r="K307" s="29">
        <v>2703.86</v>
      </c>
      <c r="L307" s="29">
        <v>2968.65</v>
      </c>
      <c r="M307" s="29">
        <v>3362.17</v>
      </c>
      <c r="N307" s="29">
        <v>3986.17</v>
      </c>
      <c r="O307" s="29">
        <v>5363.17</v>
      </c>
      <c r="P307" s="19">
        <v>1826.53</v>
      </c>
      <c r="Q307" s="19">
        <v>2056.73</v>
      </c>
      <c r="R307" s="19">
        <v>2307.04</v>
      </c>
      <c r="S307" s="19">
        <v>2662.11</v>
      </c>
      <c r="T307" s="35" t="s">
        <v>101</v>
      </c>
      <c r="U307" s="35" t="s">
        <v>413</v>
      </c>
    </row>
    <row r="308" spans="1:21" ht="15" x14ac:dyDescent="0.25">
      <c r="A308" s="24">
        <v>13</v>
      </c>
      <c r="B308" s="24">
        <v>11</v>
      </c>
      <c r="C308" s="21">
        <v>1</v>
      </c>
      <c r="D308" s="34">
        <v>3013.94</v>
      </c>
      <c r="E308" s="34">
        <v>3407.46</v>
      </c>
      <c r="F308" s="34">
        <v>4031.46</v>
      </c>
      <c r="G308" s="34">
        <v>5408.46</v>
      </c>
      <c r="H308" s="29">
        <v>1871.82</v>
      </c>
      <c r="I308" s="29">
        <v>2102.02</v>
      </c>
      <c r="J308" s="29">
        <v>2352.33</v>
      </c>
      <c r="K308" s="29">
        <v>2707.4</v>
      </c>
      <c r="L308" s="29">
        <v>2972.19</v>
      </c>
      <c r="M308" s="29">
        <v>3365.71</v>
      </c>
      <c r="N308" s="29">
        <v>3989.71</v>
      </c>
      <c r="O308" s="29">
        <v>5366.71</v>
      </c>
      <c r="P308" s="19">
        <v>1830.07</v>
      </c>
      <c r="Q308" s="19">
        <v>2060.27</v>
      </c>
      <c r="R308" s="19">
        <v>2310.58</v>
      </c>
      <c r="S308" s="19">
        <v>2665.65</v>
      </c>
      <c r="T308" s="35" t="s">
        <v>101</v>
      </c>
      <c r="U308" s="35" t="s">
        <v>414</v>
      </c>
    </row>
    <row r="309" spans="1:21" ht="15" x14ac:dyDescent="0.25">
      <c r="A309" s="24">
        <v>13</v>
      </c>
      <c r="B309" s="24">
        <v>12</v>
      </c>
      <c r="C309" s="21">
        <v>1</v>
      </c>
      <c r="D309" s="34">
        <v>2999.47</v>
      </c>
      <c r="E309" s="34">
        <v>3392.99</v>
      </c>
      <c r="F309" s="34">
        <v>4016.99</v>
      </c>
      <c r="G309" s="34">
        <v>5393.99</v>
      </c>
      <c r="H309" s="29">
        <v>1857.35</v>
      </c>
      <c r="I309" s="29">
        <v>2087.5500000000002</v>
      </c>
      <c r="J309" s="29">
        <v>2337.86</v>
      </c>
      <c r="K309" s="29">
        <v>2692.93</v>
      </c>
      <c r="L309" s="29">
        <v>2957.72</v>
      </c>
      <c r="M309" s="29">
        <v>3351.24</v>
      </c>
      <c r="N309" s="29">
        <v>3975.24</v>
      </c>
      <c r="O309" s="29">
        <v>5352.24</v>
      </c>
      <c r="P309" s="19">
        <v>1815.6</v>
      </c>
      <c r="Q309" s="19">
        <v>2045.8</v>
      </c>
      <c r="R309" s="19">
        <v>2296.11</v>
      </c>
      <c r="S309" s="19">
        <v>2651.18</v>
      </c>
      <c r="T309" s="35" t="s">
        <v>415</v>
      </c>
      <c r="U309" s="35" t="s">
        <v>101</v>
      </c>
    </row>
    <row r="310" spans="1:21" ht="15" x14ac:dyDescent="0.25">
      <c r="A310" s="24">
        <v>13</v>
      </c>
      <c r="B310" s="24">
        <v>13</v>
      </c>
      <c r="C310" s="21">
        <v>1</v>
      </c>
      <c r="D310" s="34">
        <v>3026.64</v>
      </c>
      <c r="E310" s="34">
        <v>3420.16</v>
      </c>
      <c r="F310" s="34">
        <v>4044.16</v>
      </c>
      <c r="G310" s="34">
        <v>5421.16</v>
      </c>
      <c r="H310" s="29">
        <v>1884.52</v>
      </c>
      <c r="I310" s="29">
        <v>2114.7199999999998</v>
      </c>
      <c r="J310" s="29">
        <v>2365.0300000000002</v>
      </c>
      <c r="K310" s="29">
        <v>2720.1</v>
      </c>
      <c r="L310" s="29">
        <v>2984.89</v>
      </c>
      <c r="M310" s="29">
        <v>3378.41</v>
      </c>
      <c r="N310" s="29">
        <v>4002.41</v>
      </c>
      <c r="O310" s="29">
        <v>5379.41</v>
      </c>
      <c r="P310" s="19">
        <v>1842.77</v>
      </c>
      <c r="Q310" s="19">
        <v>2072.9699999999998</v>
      </c>
      <c r="R310" s="19">
        <v>2323.2800000000002</v>
      </c>
      <c r="S310" s="19">
        <v>2678.35</v>
      </c>
      <c r="T310" s="35" t="s">
        <v>416</v>
      </c>
      <c r="U310" s="35" t="s">
        <v>101</v>
      </c>
    </row>
    <row r="311" spans="1:21" ht="15" x14ac:dyDescent="0.25">
      <c r="A311" s="24">
        <v>13</v>
      </c>
      <c r="B311" s="24">
        <v>14</v>
      </c>
      <c r="C311" s="21">
        <v>1</v>
      </c>
      <c r="D311" s="34">
        <v>3051.37</v>
      </c>
      <c r="E311" s="34">
        <v>3444.89</v>
      </c>
      <c r="F311" s="34">
        <v>4068.89</v>
      </c>
      <c r="G311" s="34">
        <v>5445.89</v>
      </c>
      <c r="H311" s="29">
        <v>1909.25</v>
      </c>
      <c r="I311" s="29">
        <v>2139.4499999999998</v>
      </c>
      <c r="J311" s="29">
        <v>2389.7600000000002</v>
      </c>
      <c r="K311" s="29">
        <v>2744.83</v>
      </c>
      <c r="L311" s="29">
        <v>3009.62</v>
      </c>
      <c r="M311" s="29">
        <v>3403.14</v>
      </c>
      <c r="N311" s="29">
        <v>4027.14</v>
      </c>
      <c r="O311" s="29">
        <v>5404.14</v>
      </c>
      <c r="P311" s="19">
        <v>1867.5</v>
      </c>
      <c r="Q311" s="19">
        <v>2097.6999999999998</v>
      </c>
      <c r="R311" s="19">
        <v>2348.0100000000002</v>
      </c>
      <c r="S311" s="19">
        <v>2703.08</v>
      </c>
      <c r="T311" s="35" t="s">
        <v>417</v>
      </c>
      <c r="U311" s="35" t="s">
        <v>101</v>
      </c>
    </row>
    <row r="312" spans="1:21" ht="15" x14ac:dyDescent="0.25">
      <c r="A312" s="24">
        <v>13</v>
      </c>
      <c r="B312" s="24">
        <v>15</v>
      </c>
      <c r="C312" s="21">
        <v>1</v>
      </c>
      <c r="D312" s="34">
        <v>3046.35</v>
      </c>
      <c r="E312" s="34">
        <v>3439.87</v>
      </c>
      <c r="F312" s="34">
        <v>4063.87</v>
      </c>
      <c r="G312" s="34">
        <v>5440.87</v>
      </c>
      <c r="H312" s="29">
        <v>1904.23</v>
      </c>
      <c r="I312" s="29">
        <v>2134.4299999999998</v>
      </c>
      <c r="J312" s="29">
        <v>2384.7399999999998</v>
      </c>
      <c r="K312" s="29">
        <v>2739.81</v>
      </c>
      <c r="L312" s="29">
        <v>3004.6</v>
      </c>
      <c r="M312" s="29">
        <v>3398.12</v>
      </c>
      <c r="N312" s="29">
        <v>4022.12</v>
      </c>
      <c r="O312" s="29">
        <v>5399.12</v>
      </c>
      <c r="P312" s="19">
        <v>1862.48</v>
      </c>
      <c r="Q312" s="19">
        <v>2092.6799999999998</v>
      </c>
      <c r="R312" s="19">
        <v>2342.9899999999998</v>
      </c>
      <c r="S312" s="19">
        <v>2698.06</v>
      </c>
      <c r="T312" s="35" t="s">
        <v>418</v>
      </c>
      <c r="U312" s="35" t="s">
        <v>101</v>
      </c>
    </row>
    <row r="313" spans="1:21" ht="15" x14ac:dyDescent="0.25">
      <c r="A313" s="24">
        <v>13</v>
      </c>
      <c r="B313" s="24">
        <v>16</v>
      </c>
      <c r="C313" s="21">
        <v>1</v>
      </c>
      <c r="D313" s="34">
        <v>3047.52</v>
      </c>
      <c r="E313" s="34">
        <v>3441.04</v>
      </c>
      <c r="F313" s="34">
        <v>4065.04</v>
      </c>
      <c r="G313" s="34">
        <v>5442.04</v>
      </c>
      <c r="H313" s="29">
        <v>1905.4</v>
      </c>
      <c r="I313" s="29">
        <v>2135.6</v>
      </c>
      <c r="J313" s="29">
        <v>2385.91</v>
      </c>
      <c r="K313" s="29">
        <v>2740.98</v>
      </c>
      <c r="L313" s="29">
        <v>3005.77</v>
      </c>
      <c r="M313" s="29">
        <v>3399.29</v>
      </c>
      <c r="N313" s="29">
        <v>4023.29</v>
      </c>
      <c r="O313" s="29">
        <v>5400.29</v>
      </c>
      <c r="P313" s="19">
        <v>1863.65</v>
      </c>
      <c r="Q313" s="19">
        <v>2093.85</v>
      </c>
      <c r="R313" s="19">
        <v>2344.16</v>
      </c>
      <c r="S313" s="19">
        <v>2699.23</v>
      </c>
      <c r="T313" s="35" t="s">
        <v>419</v>
      </c>
      <c r="U313" s="35" t="s">
        <v>101</v>
      </c>
    </row>
    <row r="314" spans="1:21" ht="15" x14ac:dyDescent="0.25">
      <c r="A314" s="24">
        <v>13</v>
      </c>
      <c r="B314" s="24">
        <v>17</v>
      </c>
      <c r="C314" s="21">
        <v>1</v>
      </c>
      <c r="D314" s="34">
        <v>3056.92</v>
      </c>
      <c r="E314" s="34">
        <v>3450.44</v>
      </c>
      <c r="F314" s="34">
        <v>4074.44</v>
      </c>
      <c r="G314" s="34">
        <v>5451.44</v>
      </c>
      <c r="H314" s="29">
        <v>1914.8</v>
      </c>
      <c r="I314" s="29">
        <v>2145</v>
      </c>
      <c r="J314" s="29">
        <v>2395.31</v>
      </c>
      <c r="K314" s="29">
        <v>2750.38</v>
      </c>
      <c r="L314" s="29">
        <v>3015.17</v>
      </c>
      <c r="M314" s="29">
        <v>3408.69</v>
      </c>
      <c r="N314" s="29">
        <v>4032.69</v>
      </c>
      <c r="O314" s="29">
        <v>5409.69</v>
      </c>
      <c r="P314" s="19">
        <v>1873.05</v>
      </c>
      <c r="Q314" s="19">
        <v>2103.25</v>
      </c>
      <c r="R314" s="19">
        <v>2353.56</v>
      </c>
      <c r="S314" s="19">
        <v>2708.63</v>
      </c>
      <c r="T314" s="35" t="s">
        <v>420</v>
      </c>
      <c r="U314" s="35" t="s">
        <v>101</v>
      </c>
    </row>
    <row r="315" spans="1:21" ht="15" x14ac:dyDescent="0.25">
      <c r="A315" s="24">
        <v>13</v>
      </c>
      <c r="B315" s="24">
        <v>18</v>
      </c>
      <c r="C315" s="21">
        <v>1</v>
      </c>
      <c r="D315" s="34">
        <v>3004.95</v>
      </c>
      <c r="E315" s="34">
        <v>3398.47</v>
      </c>
      <c r="F315" s="34">
        <v>4022.47</v>
      </c>
      <c r="G315" s="34">
        <v>5399.47</v>
      </c>
      <c r="H315" s="29">
        <v>1862.83</v>
      </c>
      <c r="I315" s="29">
        <v>2093.0300000000002</v>
      </c>
      <c r="J315" s="29">
        <v>2343.34</v>
      </c>
      <c r="K315" s="29">
        <v>2698.41</v>
      </c>
      <c r="L315" s="29">
        <v>2963.2</v>
      </c>
      <c r="M315" s="29">
        <v>3356.72</v>
      </c>
      <c r="N315" s="29">
        <v>3980.72</v>
      </c>
      <c r="O315" s="29">
        <v>5357.72</v>
      </c>
      <c r="P315" s="19">
        <v>1821.08</v>
      </c>
      <c r="Q315" s="19">
        <v>2051.2800000000002</v>
      </c>
      <c r="R315" s="19">
        <v>2301.59</v>
      </c>
      <c r="S315" s="19">
        <v>2656.66</v>
      </c>
      <c r="T315" s="35" t="s">
        <v>421</v>
      </c>
      <c r="U315" s="35" t="s">
        <v>101</v>
      </c>
    </row>
    <row r="316" spans="1:21" ht="15" x14ac:dyDescent="0.25">
      <c r="A316" s="24">
        <v>13</v>
      </c>
      <c r="B316" s="24">
        <v>19</v>
      </c>
      <c r="C316" s="21">
        <v>1</v>
      </c>
      <c r="D316" s="34">
        <v>3010.08</v>
      </c>
      <c r="E316" s="34">
        <v>3403.6</v>
      </c>
      <c r="F316" s="34">
        <v>4027.6</v>
      </c>
      <c r="G316" s="34">
        <v>5404.6</v>
      </c>
      <c r="H316" s="29">
        <v>1867.96</v>
      </c>
      <c r="I316" s="29">
        <v>2098.16</v>
      </c>
      <c r="J316" s="29">
        <v>2348.4699999999998</v>
      </c>
      <c r="K316" s="29">
        <v>2703.54</v>
      </c>
      <c r="L316" s="29">
        <v>2968.33</v>
      </c>
      <c r="M316" s="29">
        <v>3361.85</v>
      </c>
      <c r="N316" s="29">
        <v>3985.85</v>
      </c>
      <c r="O316" s="29">
        <v>5362.85</v>
      </c>
      <c r="P316" s="19">
        <v>1826.21</v>
      </c>
      <c r="Q316" s="19">
        <v>2056.41</v>
      </c>
      <c r="R316" s="19">
        <v>2306.7199999999998</v>
      </c>
      <c r="S316" s="19">
        <v>2661.79</v>
      </c>
      <c r="T316" s="35" t="s">
        <v>101</v>
      </c>
      <c r="U316" s="35" t="s">
        <v>308</v>
      </c>
    </row>
    <row r="317" spans="1:21" ht="15" x14ac:dyDescent="0.25">
      <c r="A317" s="24">
        <v>13</v>
      </c>
      <c r="B317" s="24">
        <v>20</v>
      </c>
      <c r="C317" s="21">
        <v>1</v>
      </c>
      <c r="D317" s="34">
        <v>3080.08</v>
      </c>
      <c r="E317" s="34">
        <v>3473.6</v>
      </c>
      <c r="F317" s="34">
        <v>4097.6000000000004</v>
      </c>
      <c r="G317" s="34">
        <v>5474.6</v>
      </c>
      <c r="H317" s="29">
        <v>1937.96</v>
      </c>
      <c r="I317" s="29">
        <v>2168.16</v>
      </c>
      <c r="J317" s="29">
        <v>2418.4699999999998</v>
      </c>
      <c r="K317" s="29">
        <v>2773.54</v>
      </c>
      <c r="L317" s="29">
        <v>3038.33</v>
      </c>
      <c r="M317" s="29">
        <v>3431.85</v>
      </c>
      <c r="N317" s="29">
        <v>4055.85</v>
      </c>
      <c r="O317" s="29">
        <v>5432.85</v>
      </c>
      <c r="P317" s="19">
        <v>1896.21</v>
      </c>
      <c r="Q317" s="19">
        <v>2126.41</v>
      </c>
      <c r="R317" s="19">
        <v>2376.7199999999998</v>
      </c>
      <c r="S317" s="19">
        <v>2731.79</v>
      </c>
      <c r="T317" s="35" t="s">
        <v>101</v>
      </c>
      <c r="U317" s="35" t="s">
        <v>422</v>
      </c>
    </row>
    <row r="318" spans="1:21" ht="15" x14ac:dyDescent="0.25">
      <c r="A318" s="24">
        <v>13</v>
      </c>
      <c r="B318" s="24">
        <v>21</v>
      </c>
      <c r="C318" s="21">
        <v>1</v>
      </c>
      <c r="D318" s="34">
        <v>3063.45</v>
      </c>
      <c r="E318" s="34">
        <v>3456.97</v>
      </c>
      <c r="F318" s="34">
        <v>4080.97</v>
      </c>
      <c r="G318" s="34">
        <v>5457.97</v>
      </c>
      <c r="H318" s="29">
        <v>1921.33</v>
      </c>
      <c r="I318" s="29">
        <v>2151.5300000000002</v>
      </c>
      <c r="J318" s="29">
        <v>2401.84</v>
      </c>
      <c r="K318" s="29">
        <v>2756.91</v>
      </c>
      <c r="L318" s="29">
        <v>3021.7</v>
      </c>
      <c r="M318" s="29">
        <v>3415.22</v>
      </c>
      <c r="N318" s="29">
        <v>4039.22</v>
      </c>
      <c r="O318" s="29">
        <v>5416.22</v>
      </c>
      <c r="P318" s="19">
        <v>1879.58</v>
      </c>
      <c r="Q318" s="19">
        <v>2109.7800000000002</v>
      </c>
      <c r="R318" s="19">
        <v>2360.09</v>
      </c>
      <c r="S318" s="19">
        <v>2715.16</v>
      </c>
      <c r="T318" s="35" t="s">
        <v>101</v>
      </c>
      <c r="U318" s="35" t="s">
        <v>423</v>
      </c>
    </row>
    <row r="319" spans="1:21" ht="15" x14ac:dyDescent="0.25">
      <c r="A319" s="24">
        <v>13</v>
      </c>
      <c r="B319" s="24">
        <v>22</v>
      </c>
      <c r="C319" s="21">
        <v>1</v>
      </c>
      <c r="D319" s="34">
        <v>2921.63</v>
      </c>
      <c r="E319" s="34">
        <v>3315.15</v>
      </c>
      <c r="F319" s="34">
        <v>3939.15</v>
      </c>
      <c r="G319" s="34">
        <v>5316.15</v>
      </c>
      <c r="H319" s="29">
        <v>1779.51</v>
      </c>
      <c r="I319" s="29">
        <v>2009.71</v>
      </c>
      <c r="J319" s="29">
        <v>2260.02</v>
      </c>
      <c r="K319" s="29">
        <v>2615.09</v>
      </c>
      <c r="L319" s="29">
        <v>2879.88</v>
      </c>
      <c r="M319" s="29">
        <v>3273.4</v>
      </c>
      <c r="N319" s="29">
        <v>3897.4</v>
      </c>
      <c r="O319" s="29">
        <v>5274.4</v>
      </c>
      <c r="P319" s="19">
        <v>1737.76</v>
      </c>
      <c r="Q319" s="19">
        <v>1967.96</v>
      </c>
      <c r="R319" s="19">
        <v>2218.27</v>
      </c>
      <c r="S319" s="19">
        <v>2573.34</v>
      </c>
      <c r="T319" s="35" t="s">
        <v>101</v>
      </c>
      <c r="U319" s="35" t="s">
        <v>424</v>
      </c>
    </row>
    <row r="320" spans="1:21" ht="15" x14ac:dyDescent="0.25">
      <c r="A320" s="24">
        <v>13</v>
      </c>
      <c r="B320" s="24">
        <v>23</v>
      </c>
      <c r="C320" s="21">
        <v>1</v>
      </c>
      <c r="D320" s="34">
        <v>2820.9</v>
      </c>
      <c r="E320" s="34">
        <v>3214.42</v>
      </c>
      <c r="F320" s="34">
        <v>3838.42</v>
      </c>
      <c r="G320" s="34">
        <v>5215.42</v>
      </c>
      <c r="H320" s="29">
        <v>1678.78</v>
      </c>
      <c r="I320" s="29">
        <v>1908.98</v>
      </c>
      <c r="J320" s="29">
        <v>2159.29</v>
      </c>
      <c r="K320" s="29">
        <v>2514.36</v>
      </c>
      <c r="L320" s="29">
        <v>2779.15</v>
      </c>
      <c r="M320" s="29">
        <v>3172.67</v>
      </c>
      <c r="N320" s="29">
        <v>3796.67</v>
      </c>
      <c r="O320" s="29">
        <v>5173.67</v>
      </c>
      <c r="P320" s="19">
        <v>1637.03</v>
      </c>
      <c r="Q320" s="19">
        <v>1867.23</v>
      </c>
      <c r="R320" s="19">
        <v>2117.54</v>
      </c>
      <c r="S320" s="19">
        <v>2472.61</v>
      </c>
      <c r="T320" s="35" t="s">
        <v>101</v>
      </c>
      <c r="U320" s="35" t="s">
        <v>425</v>
      </c>
    </row>
    <row r="321" spans="1:21" ht="15" x14ac:dyDescent="0.25">
      <c r="A321" s="24">
        <v>14</v>
      </c>
      <c r="B321" s="24">
        <v>0</v>
      </c>
      <c r="C321" s="21">
        <v>1</v>
      </c>
      <c r="D321" s="34">
        <v>2709.62</v>
      </c>
      <c r="E321" s="34">
        <v>3103.14</v>
      </c>
      <c r="F321" s="34">
        <v>3727.14</v>
      </c>
      <c r="G321" s="34">
        <v>5104.1400000000003</v>
      </c>
      <c r="H321" s="29">
        <v>1567.5</v>
      </c>
      <c r="I321" s="29">
        <v>1797.7</v>
      </c>
      <c r="J321" s="29">
        <v>2048.0100000000002</v>
      </c>
      <c r="K321" s="29">
        <v>2403.08</v>
      </c>
      <c r="L321" s="29">
        <v>2667.87</v>
      </c>
      <c r="M321" s="29">
        <v>3061.39</v>
      </c>
      <c r="N321" s="29">
        <v>3685.39</v>
      </c>
      <c r="O321" s="29">
        <v>5062.3900000000003</v>
      </c>
      <c r="P321" s="19">
        <v>1525.75</v>
      </c>
      <c r="Q321" s="19">
        <v>1755.95</v>
      </c>
      <c r="R321" s="19">
        <v>2006.26</v>
      </c>
      <c r="S321" s="19">
        <v>2361.33</v>
      </c>
      <c r="T321" s="35" t="s">
        <v>101</v>
      </c>
      <c r="U321" s="35" t="s">
        <v>426</v>
      </c>
    </row>
    <row r="322" spans="1:21" ht="15" x14ac:dyDescent="0.25">
      <c r="A322" s="24">
        <v>14</v>
      </c>
      <c r="B322" s="24">
        <v>1</v>
      </c>
      <c r="C322" s="21">
        <v>1</v>
      </c>
      <c r="D322" s="34">
        <v>2463.77</v>
      </c>
      <c r="E322" s="34">
        <v>2857.29</v>
      </c>
      <c r="F322" s="34">
        <v>3481.29</v>
      </c>
      <c r="G322" s="34">
        <v>4858.29</v>
      </c>
      <c r="H322" s="29">
        <v>1321.65</v>
      </c>
      <c r="I322" s="29">
        <v>1551.85</v>
      </c>
      <c r="J322" s="29">
        <v>1802.16</v>
      </c>
      <c r="K322" s="29">
        <v>2157.23</v>
      </c>
      <c r="L322" s="29">
        <v>2422.02</v>
      </c>
      <c r="M322" s="29">
        <v>2815.54</v>
      </c>
      <c r="N322" s="29">
        <v>3439.54</v>
      </c>
      <c r="O322" s="29">
        <v>4816.54</v>
      </c>
      <c r="P322" s="19">
        <v>1279.9000000000001</v>
      </c>
      <c r="Q322" s="19">
        <v>1510.1</v>
      </c>
      <c r="R322" s="19">
        <v>1760.41</v>
      </c>
      <c r="S322" s="19">
        <v>2115.48</v>
      </c>
      <c r="T322" s="35" t="s">
        <v>101</v>
      </c>
      <c r="U322" s="35" t="s">
        <v>427</v>
      </c>
    </row>
    <row r="323" spans="1:21" ht="15" x14ac:dyDescent="0.25">
      <c r="A323" s="24">
        <v>14</v>
      </c>
      <c r="B323" s="24">
        <v>2</v>
      </c>
      <c r="C323" s="21">
        <v>1</v>
      </c>
      <c r="D323" s="34">
        <v>2397.25</v>
      </c>
      <c r="E323" s="34">
        <v>2790.77</v>
      </c>
      <c r="F323" s="34">
        <v>3414.77</v>
      </c>
      <c r="G323" s="34">
        <v>4791.7700000000004</v>
      </c>
      <c r="H323" s="29">
        <v>1255.1300000000001</v>
      </c>
      <c r="I323" s="29">
        <v>1485.33</v>
      </c>
      <c r="J323" s="29">
        <v>1735.64</v>
      </c>
      <c r="K323" s="29">
        <v>2090.71</v>
      </c>
      <c r="L323" s="29">
        <v>2355.5</v>
      </c>
      <c r="M323" s="29">
        <v>2749.02</v>
      </c>
      <c r="N323" s="29">
        <v>3373.02</v>
      </c>
      <c r="O323" s="29">
        <v>4750.0200000000004</v>
      </c>
      <c r="P323" s="19">
        <v>1213.3800000000001</v>
      </c>
      <c r="Q323" s="19">
        <v>1443.58</v>
      </c>
      <c r="R323" s="19">
        <v>1693.89</v>
      </c>
      <c r="S323" s="19">
        <v>2048.96</v>
      </c>
      <c r="T323" s="35" t="s">
        <v>101</v>
      </c>
      <c r="U323" s="35" t="s">
        <v>428</v>
      </c>
    </row>
    <row r="324" spans="1:21" ht="15" x14ac:dyDescent="0.25">
      <c r="A324" s="24">
        <v>14</v>
      </c>
      <c r="B324" s="24">
        <v>3</v>
      </c>
      <c r="C324" s="21">
        <v>1</v>
      </c>
      <c r="D324" s="34">
        <v>2387.1</v>
      </c>
      <c r="E324" s="34">
        <v>2780.62</v>
      </c>
      <c r="F324" s="34">
        <v>3404.62</v>
      </c>
      <c r="G324" s="34">
        <v>4781.62</v>
      </c>
      <c r="H324" s="29">
        <v>1244.98</v>
      </c>
      <c r="I324" s="29">
        <v>1475.18</v>
      </c>
      <c r="J324" s="29">
        <v>1725.49</v>
      </c>
      <c r="K324" s="29">
        <v>2080.56</v>
      </c>
      <c r="L324" s="29">
        <v>2345.35</v>
      </c>
      <c r="M324" s="29">
        <v>2738.87</v>
      </c>
      <c r="N324" s="29">
        <v>3362.87</v>
      </c>
      <c r="O324" s="29">
        <v>4739.87</v>
      </c>
      <c r="P324" s="19">
        <v>1203.23</v>
      </c>
      <c r="Q324" s="19">
        <v>1433.43</v>
      </c>
      <c r="R324" s="19">
        <v>1683.74</v>
      </c>
      <c r="S324" s="19">
        <v>2038.81</v>
      </c>
      <c r="T324" s="35" t="s">
        <v>101</v>
      </c>
      <c r="U324" s="35" t="s">
        <v>429</v>
      </c>
    </row>
    <row r="325" spans="1:21" ht="15" x14ac:dyDescent="0.25">
      <c r="A325" s="24">
        <v>14</v>
      </c>
      <c r="B325" s="24">
        <v>4</v>
      </c>
      <c r="C325" s="21">
        <v>1</v>
      </c>
      <c r="D325" s="34">
        <v>2385.9499999999998</v>
      </c>
      <c r="E325" s="34">
        <v>2779.47</v>
      </c>
      <c r="F325" s="34">
        <v>3403.47</v>
      </c>
      <c r="G325" s="34">
        <v>4780.47</v>
      </c>
      <c r="H325" s="29">
        <v>1243.83</v>
      </c>
      <c r="I325" s="29">
        <v>1474.03</v>
      </c>
      <c r="J325" s="29">
        <v>1724.34</v>
      </c>
      <c r="K325" s="29">
        <v>2079.41</v>
      </c>
      <c r="L325" s="29">
        <v>2344.1999999999998</v>
      </c>
      <c r="M325" s="29">
        <v>2737.72</v>
      </c>
      <c r="N325" s="29">
        <v>3361.72</v>
      </c>
      <c r="O325" s="29">
        <v>4738.72</v>
      </c>
      <c r="P325" s="19">
        <v>1202.08</v>
      </c>
      <c r="Q325" s="19">
        <v>1432.28</v>
      </c>
      <c r="R325" s="19">
        <v>1682.59</v>
      </c>
      <c r="S325" s="19">
        <v>2037.66</v>
      </c>
      <c r="T325" s="35" t="s">
        <v>101</v>
      </c>
      <c r="U325" s="35" t="s">
        <v>430</v>
      </c>
    </row>
    <row r="326" spans="1:21" ht="15" x14ac:dyDescent="0.25">
      <c r="A326" s="24">
        <v>14</v>
      </c>
      <c r="B326" s="24">
        <v>5</v>
      </c>
      <c r="C326" s="21">
        <v>1</v>
      </c>
      <c r="D326" s="34">
        <v>2442.46</v>
      </c>
      <c r="E326" s="34">
        <v>2835.98</v>
      </c>
      <c r="F326" s="34">
        <v>3459.98</v>
      </c>
      <c r="G326" s="34">
        <v>4836.9799999999996</v>
      </c>
      <c r="H326" s="29">
        <v>1300.3399999999999</v>
      </c>
      <c r="I326" s="29">
        <v>1530.54</v>
      </c>
      <c r="J326" s="29">
        <v>1780.85</v>
      </c>
      <c r="K326" s="29">
        <v>2135.92</v>
      </c>
      <c r="L326" s="29">
        <v>2400.71</v>
      </c>
      <c r="M326" s="29">
        <v>2794.23</v>
      </c>
      <c r="N326" s="29">
        <v>3418.23</v>
      </c>
      <c r="O326" s="29">
        <v>4795.2299999999996</v>
      </c>
      <c r="P326" s="19">
        <v>1258.5899999999999</v>
      </c>
      <c r="Q326" s="19">
        <v>1488.79</v>
      </c>
      <c r="R326" s="19">
        <v>1739.1</v>
      </c>
      <c r="S326" s="19">
        <v>2094.17</v>
      </c>
      <c r="T326" s="35" t="s">
        <v>431</v>
      </c>
      <c r="U326" s="35" t="s">
        <v>101</v>
      </c>
    </row>
    <row r="327" spans="1:21" ht="15" x14ac:dyDescent="0.25">
      <c r="A327" s="24">
        <v>14</v>
      </c>
      <c r="B327" s="24">
        <v>6</v>
      </c>
      <c r="C327" s="21">
        <v>1</v>
      </c>
      <c r="D327" s="34">
        <v>2594.42</v>
      </c>
      <c r="E327" s="34">
        <v>2987.94</v>
      </c>
      <c r="F327" s="34">
        <v>3611.94</v>
      </c>
      <c r="G327" s="34">
        <v>4988.9399999999996</v>
      </c>
      <c r="H327" s="29">
        <v>1452.3</v>
      </c>
      <c r="I327" s="29">
        <v>1682.5</v>
      </c>
      <c r="J327" s="29">
        <v>1932.81</v>
      </c>
      <c r="K327" s="29">
        <v>2287.88</v>
      </c>
      <c r="L327" s="29">
        <v>2552.67</v>
      </c>
      <c r="M327" s="29">
        <v>2946.19</v>
      </c>
      <c r="N327" s="29">
        <v>3570.19</v>
      </c>
      <c r="O327" s="29">
        <v>4947.1899999999996</v>
      </c>
      <c r="P327" s="19">
        <v>1410.55</v>
      </c>
      <c r="Q327" s="19">
        <v>1640.75</v>
      </c>
      <c r="R327" s="19">
        <v>1891.06</v>
      </c>
      <c r="S327" s="19">
        <v>2246.13</v>
      </c>
      <c r="T327" s="35" t="s">
        <v>432</v>
      </c>
      <c r="U327" s="35" t="s">
        <v>101</v>
      </c>
    </row>
    <row r="328" spans="1:21" ht="15" x14ac:dyDescent="0.25">
      <c r="A328" s="24">
        <v>14</v>
      </c>
      <c r="B328" s="24">
        <v>7</v>
      </c>
      <c r="C328" s="21">
        <v>1</v>
      </c>
      <c r="D328" s="34">
        <v>2746.97</v>
      </c>
      <c r="E328" s="34">
        <v>3140.49</v>
      </c>
      <c r="F328" s="34">
        <v>3764.49</v>
      </c>
      <c r="G328" s="34">
        <v>5141.49</v>
      </c>
      <c r="H328" s="29">
        <v>1604.85</v>
      </c>
      <c r="I328" s="29">
        <v>1835.05</v>
      </c>
      <c r="J328" s="29">
        <v>2085.36</v>
      </c>
      <c r="K328" s="29">
        <v>2440.4299999999998</v>
      </c>
      <c r="L328" s="29">
        <v>2705.22</v>
      </c>
      <c r="M328" s="29">
        <v>3098.74</v>
      </c>
      <c r="N328" s="29">
        <v>3722.74</v>
      </c>
      <c r="O328" s="29">
        <v>5099.74</v>
      </c>
      <c r="P328" s="19">
        <v>1563.1</v>
      </c>
      <c r="Q328" s="19">
        <v>1793.3</v>
      </c>
      <c r="R328" s="19">
        <v>2043.61</v>
      </c>
      <c r="S328" s="19">
        <v>2398.6799999999998</v>
      </c>
      <c r="T328" s="35" t="s">
        <v>433</v>
      </c>
      <c r="U328" s="35" t="s">
        <v>101</v>
      </c>
    </row>
    <row r="329" spans="1:21" ht="15" x14ac:dyDescent="0.25">
      <c r="A329" s="24">
        <v>14</v>
      </c>
      <c r="B329" s="24">
        <v>8</v>
      </c>
      <c r="C329" s="21">
        <v>1</v>
      </c>
      <c r="D329" s="34">
        <v>2912.59</v>
      </c>
      <c r="E329" s="34">
        <v>3306.11</v>
      </c>
      <c r="F329" s="34">
        <v>3930.11</v>
      </c>
      <c r="G329" s="34">
        <v>5307.11</v>
      </c>
      <c r="H329" s="29">
        <v>1770.47</v>
      </c>
      <c r="I329" s="29">
        <v>2000.67</v>
      </c>
      <c r="J329" s="29">
        <v>2250.98</v>
      </c>
      <c r="K329" s="29">
        <v>2606.0500000000002</v>
      </c>
      <c r="L329" s="29">
        <v>2870.84</v>
      </c>
      <c r="M329" s="29">
        <v>3264.36</v>
      </c>
      <c r="N329" s="29">
        <v>3888.36</v>
      </c>
      <c r="O329" s="29">
        <v>5265.36</v>
      </c>
      <c r="P329" s="19">
        <v>1728.72</v>
      </c>
      <c r="Q329" s="19">
        <v>1958.92</v>
      </c>
      <c r="R329" s="19">
        <v>2209.23</v>
      </c>
      <c r="S329" s="19">
        <v>2564.3000000000002</v>
      </c>
      <c r="T329" s="35" t="s">
        <v>434</v>
      </c>
      <c r="U329" s="35" t="s">
        <v>101</v>
      </c>
    </row>
    <row r="330" spans="1:21" ht="15" x14ac:dyDescent="0.25">
      <c r="A330" s="24">
        <v>14</v>
      </c>
      <c r="B330" s="24">
        <v>9</v>
      </c>
      <c r="C330" s="21">
        <v>1</v>
      </c>
      <c r="D330" s="34">
        <v>2985.16</v>
      </c>
      <c r="E330" s="34">
        <v>3378.68</v>
      </c>
      <c r="F330" s="34">
        <v>4002.68</v>
      </c>
      <c r="G330" s="34">
        <v>5379.68</v>
      </c>
      <c r="H330" s="29">
        <v>1843.04</v>
      </c>
      <c r="I330" s="29">
        <v>2073.2399999999998</v>
      </c>
      <c r="J330" s="29">
        <v>2323.5500000000002</v>
      </c>
      <c r="K330" s="29">
        <v>2678.62</v>
      </c>
      <c r="L330" s="29">
        <v>2943.41</v>
      </c>
      <c r="M330" s="29">
        <v>3336.93</v>
      </c>
      <c r="N330" s="29">
        <v>3960.93</v>
      </c>
      <c r="O330" s="29">
        <v>5337.93</v>
      </c>
      <c r="P330" s="19">
        <v>1801.29</v>
      </c>
      <c r="Q330" s="19">
        <v>2031.49</v>
      </c>
      <c r="R330" s="19">
        <v>2281.8000000000002</v>
      </c>
      <c r="S330" s="19">
        <v>2636.87</v>
      </c>
      <c r="T330" s="35" t="s">
        <v>435</v>
      </c>
      <c r="U330" s="35" t="s">
        <v>101</v>
      </c>
    </row>
    <row r="331" spans="1:21" ht="15" x14ac:dyDescent="0.25">
      <c r="A331" s="24">
        <v>14</v>
      </c>
      <c r="B331" s="24">
        <v>10</v>
      </c>
      <c r="C331" s="21">
        <v>1</v>
      </c>
      <c r="D331" s="34">
        <v>2989.57</v>
      </c>
      <c r="E331" s="34">
        <v>3383.09</v>
      </c>
      <c r="F331" s="34">
        <v>4007.09</v>
      </c>
      <c r="G331" s="34">
        <v>5384.09</v>
      </c>
      <c r="H331" s="29">
        <v>1847.45</v>
      </c>
      <c r="I331" s="29">
        <v>2077.65</v>
      </c>
      <c r="J331" s="29">
        <v>2327.96</v>
      </c>
      <c r="K331" s="29">
        <v>2683.03</v>
      </c>
      <c r="L331" s="29">
        <v>2947.82</v>
      </c>
      <c r="M331" s="29">
        <v>3341.34</v>
      </c>
      <c r="N331" s="29">
        <v>3965.34</v>
      </c>
      <c r="O331" s="29">
        <v>5342.34</v>
      </c>
      <c r="P331" s="19">
        <v>1805.7</v>
      </c>
      <c r="Q331" s="19">
        <v>2035.9</v>
      </c>
      <c r="R331" s="19">
        <v>2286.21</v>
      </c>
      <c r="S331" s="19">
        <v>2641.28</v>
      </c>
      <c r="T331" s="35" t="s">
        <v>436</v>
      </c>
      <c r="U331" s="35" t="s">
        <v>101</v>
      </c>
    </row>
    <row r="332" spans="1:21" ht="15" x14ac:dyDescent="0.25">
      <c r="A332" s="24">
        <v>14</v>
      </c>
      <c r="B332" s="24">
        <v>11</v>
      </c>
      <c r="C332" s="21">
        <v>1</v>
      </c>
      <c r="D332" s="34">
        <v>2989.84</v>
      </c>
      <c r="E332" s="34">
        <v>3383.36</v>
      </c>
      <c r="F332" s="34">
        <v>4007.36</v>
      </c>
      <c r="G332" s="34">
        <v>5384.36</v>
      </c>
      <c r="H332" s="29">
        <v>1847.72</v>
      </c>
      <c r="I332" s="29">
        <v>2077.92</v>
      </c>
      <c r="J332" s="29">
        <v>2328.23</v>
      </c>
      <c r="K332" s="29">
        <v>2683.3</v>
      </c>
      <c r="L332" s="29">
        <v>2948.09</v>
      </c>
      <c r="M332" s="29">
        <v>3341.61</v>
      </c>
      <c r="N332" s="29">
        <v>3965.61</v>
      </c>
      <c r="O332" s="29">
        <v>5342.61</v>
      </c>
      <c r="P332" s="19">
        <v>1805.97</v>
      </c>
      <c r="Q332" s="19">
        <v>2036.17</v>
      </c>
      <c r="R332" s="19">
        <v>2286.48</v>
      </c>
      <c r="S332" s="19">
        <v>2641.55</v>
      </c>
      <c r="T332" s="35" t="s">
        <v>101</v>
      </c>
      <c r="U332" s="35" t="s">
        <v>437</v>
      </c>
    </row>
    <row r="333" spans="1:21" ht="15" x14ac:dyDescent="0.25">
      <c r="A333" s="24">
        <v>14</v>
      </c>
      <c r="B333" s="24">
        <v>12</v>
      </c>
      <c r="C333" s="21">
        <v>1</v>
      </c>
      <c r="D333" s="34">
        <v>2984.42</v>
      </c>
      <c r="E333" s="34">
        <v>3377.94</v>
      </c>
      <c r="F333" s="34">
        <v>4001.94</v>
      </c>
      <c r="G333" s="34">
        <v>5378.94</v>
      </c>
      <c r="H333" s="29">
        <v>1842.3</v>
      </c>
      <c r="I333" s="29">
        <v>2072.5</v>
      </c>
      <c r="J333" s="29">
        <v>2322.81</v>
      </c>
      <c r="K333" s="29">
        <v>2677.88</v>
      </c>
      <c r="L333" s="29">
        <v>2942.67</v>
      </c>
      <c r="M333" s="29">
        <v>3336.19</v>
      </c>
      <c r="N333" s="29">
        <v>3960.19</v>
      </c>
      <c r="O333" s="29">
        <v>5337.19</v>
      </c>
      <c r="P333" s="19">
        <v>1800.55</v>
      </c>
      <c r="Q333" s="19">
        <v>2030.75</v>
      </c>
      <c r="R333" s="19">
        <v>2281.06</v>
      </c>
      <c r="S333" s="19">
        <v>2636.13</v>
      </c>
      <c r="T333" s="35" t="s">
        <v>101</v>
      </c>
      <c r="U333" s="35" t="s">
        <v>438</v>
      </c>
    </row>
    <row r="334" spans="1:21" ht="15" x14ac:dyDescent="0.25">
      <c r="A334" s="24">
        <v>14</v>
      </c>
      <c r="B334" s="24">
        <v>13</v>
      </c>
      <c r="C334" s="21">
        <v>1</v>
      </c>
      <c r="D334" s="34">
        <v>3000.84</v>
      </c>
      <c r="E334" s="34">
        <v>3394.36</v>
      </c>
      <c r="F334" s="34">
        <v>4018.36</v>
      </c>
      <c r="G334" s="34">
        <v>5395.36</v>
      </c>
      <c r="H334" s="29">
        <v>1858.72</v>
      </c>
      <c r="I334" s="29">
        <v>2088.92</v>
      </c>
      <c r="J334" s="29">
        <v>2339.23</v>
      </c>
      <c r="K334" s="29">
        <v>2694.3</v>
      </c>
      <c r="L334" s="29">
        <v>2959.09</v>
      </c>
      <c r="M334" s="29">
        <v>3352.61</v>
      </c>
      <c r="N334" s="29">
        <v>3976.61</v>
      </c>
      <c r="O334" s="29">
        <v>5353.61</v>
      </c>
      <c r="P334" s="19">
        <v>1816.97</v>
      </c>
      <c r="Q334" s="19">
        <v>2047.17</v>
      </c>
      <c r="R334" s="19">
        <v>2297.48</v>
      </c>
      <c r="S334" s="19">
        <v>2652.55</v>
      </c>
      <c r="T334" s="35" t="s">
        <v>101</v>
      </c>
      <c r="U334" s="35" t="s">
        <v>439</v>
      </c>
    </row>
    <row r="335" spans="1:21" ht="15" x14ac:dyDescent="0.25">
      <c r="A335" s="24">
        <v>14</v>
      </c>
      <c r="B335" s="24">
        <v>14</v>
      </c>
      <c r="C335" s="21">
        <v>1</v>
      </c>
      <c r="D335" s="34">
        <v>3001.21</v>
      </c>
      <c r="E335" s="34">
        <v>3394.73</v>
      </c>
      <c r="F335" s="34">
        <v>4018.73</v>
      </c>
      <c r="G335" s="34">
        <v>5395.73</v>
      </c>
      <c r="H335" s="29">
        <v>1859.09</v>
      </c>
      <c r="I335" s="29">
        <v>2089.29</v>
      </c>
      <c r="J335" s="29">
        <v>2339.6</v>
      </c>
      <c r="K335" s="29">
        <v>2694.67</v>
      </c>
      <c r="L335" s="29">
        <v>2959.46</v>
      </c>
      <c r="M335" s="29">
        <v>3352.98</v>
      </c>
      <c r="N335" s="29">
        <v>3976.98</v>
      </c>
      <c r="O335" s="29">
        <v>5353.98</v>
      </c>
      <c r="P335" s="19">
        <v>1817.34</v>
      </c>
      <c r="Q335" s="19">
        <v>2047.54</v>
      </c>
      <c r="R335" s="19">
        <v>2297.85</v>
      </c>
      <c r="S335" s="19">
        <v>2652.92</v>
      </c>
      <c r="T335" s="35" t="s">
        <v>101</v>
      </c>
      <c r="U335" s="35" t="s">
        <v>440</v>
      </c>
    </row>
    <row r="336" spans="1:21" ht="15" x14ac:dyDescent="0.25">
      <c r="A336" s="24">
        <v>14</v>
      </c>
      <c r="B336" s="24">
        <v>15</v>
      </c>
      <c r="C336" s="21">
        <v>1</v>
      </c>
      <c r="D336" s="34">
        <v>2995.73</v>
      </c>
      <c r="E336" s="34">
        <v>3389.25</v>
      </c>
      <c r="F336" s="34">
        <v>4013.25</v>
      </c>
      <c r="G336" s="34">
        <v>5390.25</v>
      </c>
      <c r="H336" s="29">
        <v>1853.61</v>
      </c>
      <c r="I336" s="29">
        <v>2083.81</v>
      </c>
      <c r="J336" s="29">
        <v>2334.12</v>
      </c>
      <c r="K336" s="29">
        <v>2689.19</v>
      </c>
      <c r="L336" s="29">
        <v>2953.98</v>
      </c>
      <c r="M336" s="29">
        <v>3347.5</v>
      </c>
      <c r="N336" s="29">
        <v>3971.5</v>
      </c>
      <c r="O336" s="29">
        <v>5348.5</v>
      </c>
      <c r="P336" s="19">
        <v>1811.86</v>
      </c>
      <c r="Q336" s="19">
        <v>2042.06</v>
      </c>
      <c r="R336" s="19">
        <v>2292.37</v>
      </c>
      <c r="S336" s="19">
        <v>2647.44</v>
      </c>
      <c r="T336" s="35" t="s">
        <v>101</v>
      </c>
      <c r="U336" s="35" t="s">
        <v>441</v>
      </c>
    </row>
    <row r="337" spans="1:21" ht="15" x14ac:dyDescent="0.25">
      <c r="A337" s="24">
        <v>14</v>
      </c>
      <c r="B337" s="24">
        <v>16</v>
      </c>
      <c r="C337" s="21">
        <v>1</v>
      </c>
      <c r="D337" s="34">
        <v>2994.77</v>
      </c>
      <c r="E337" s="34">
        <v>3388.29</v>
      </c>
      <c r="F337" s="34">
        <v>4012.29</v>
      </c>
      <c r="G337" s="34">
        <v>5389.29</v>
      </c>
      <c r="H337" s="29">
        <v>1852.65</v>
      </c>
      <c r="I337" s="29">
        <v>2082.85</v>
      </c>
      <c r="J337" s="29">
        <v>2333.16</v>
      </c>
      <c r="K337" s="29">
        <v>2688.23</v>
      </c>
      <c r="L337" s="29">
        <v>2953.02</v>
      </c>
      <c r="M337" s="29">
        <v>3346.54</v>
      </c>
      <c r="N337" s="29">
        <v>3970.54</v>
      </c>
      <c r="O337" s="29">
        <v>5347.54</v>
      </c>
      <c r="P337" s="19">
        <v>1810.9</v>
      </c>
      <c r="Q337" s="19">
        <v>2041.1</v>
      </c>
      <c r="R337" s="19">
        <v>2291.41</v>
      </c>
      <c r="S337" s="19">
        <v>2646.48</v>
      </c>
      <c r="T337" s="35" t="s">
        <v>101</v>
      </c>
      <c r="U337" s="35" t="s">
        <v>442</v>
      </c>
    </row>
    <row r="338" spans="1:21" ht="15" x14ac:dyDescent="0.25">
      <c r="A338" s="24">
        <v>14</v>
      </c>
      <c r="B338" s="24">
        <v>17</v>
      </c>
      <c r="C338" s="21">
        <v>1</v>
      </c>
      <c r="D338" s="34">
        <v>2943.49</v>
      </c>
      <c r="E338" s="34">
        <v>3337.01</v>
      </c>
      <c r="F338" s="34">
        <v>3961.01</v>
      </c>
      <c r="G338" s="34">
        <v>5338.01</v>
      </c>
      <c r="H338" s="29">
        <v>1801.37</v>
      </c>
      <c r="I338" s="29">
        <v>2031.57</v>
      </c>
      <c r="J338" s="29">
        <v>2281.88</v>
      </c>
      <c r="K338" s="29">
        <v>2636.95</v>
      </c>
      <c r="L338" s="29">
        <v>2901.74</v>
      </c>
      <c r="M338" s="29">
        <v>3295.26</v>
      </c>
      <c r="N338" s="29">
        <v>3919.26</v>
      </c>
      <c r="O338" s="29">
        <v>5296.26</v>
      </c>
      <c r="P338" s="19">
        <v>1759.62</v>
      </c>
      <c r="Q338" s="19">
        <v>1989.82</v>
      </c>
      <c r="R338" s="19">
        <v>2240.13</v>
      </c>
      <c r="S338" s="19">
        <v>2595.1999999999998</v>
      </c>
      <c r="T338" s="35" t="s">
        <v>101</v>
      </c>
      <c r="U338" s="35" t="s">
        <v>443</v>
      </c>
    </row>
    <row r="339" spans="1:21" ht="15" x14ac:dyDescent="0.25">
      <c r="A339" s="24">
        <v>14</v>
      </c>
      <c r="B339" s="24">
        <v>18</v>
      </c>
      <c r="C339" s="21">
        <v>1</v>
      </c>
      <c r="D339" s="34">
        <v>2905.51</v>
      </c>
      <c r="E339" s="34">
        <v>3299.03</v>
      </c>
      <c r="F339" s="34">
        <v>3923.03</v>
      </c>
      <c r="G339" s="34">
        <v>5300.03</v>
      </c>
      <c r="H339" s="29">
        <v>1763.39</v>
      </c>
      <c r="I339" s="29">
        <v>1993.59</v>
      </c>
      <c r="J339" s="29">
        <v>2243.9</v>
      </c>
      <c r="K339" s="29">
        <v>2598.9699999999998</v>
      </c>
      <c r="L339" s="29">
        <v>2863.76</v>
      </c>
      <c r="M339" s="29">
        <v>3257.28</v>
      </c>
      <c r="N339" s="29">
        <v>3881.28</v>
      </c>
      <c r="O339" s="29">
        <v>5258.28</v>
      </c>
      <c r="P339" s="19">
        <v>1721.64</v>
      </c>
      <c r="Q339" s="19">
        <v>1951.84</v>
      </c>
      <c r="R339" s="19">
        <v>2202.15</v>
      </c>
      <c r="S339" s="19">
        <v>2557.2199999999998</v>
      </c>
      <c r="T339" s="35" t="s">
        <v>444</v>
      </c>
      <c r="U339" s="35" t="s">
        <v>101</v>
      </c>
    </row>
    <row r="340" spans="1:21" ht="15" x14ac:dyDescent="0.25">
      <c r="A340" s="24">
        <v>14</v>
      </c>
      <c r="B340" s="24">
        <v>19</v>
      </c>
      <c r="C340" s="21">
        <v>1</v>
      </c>
      <c r="D340" s="34">
        <v>2963.58</v>
      </c>
      <c r="E340" s="34">
        <v>3357.1</v>
      </c>
      <c r="F340" s="34">
        <v>3981.1</v>
      </c>
      <c r="G340" s="34">
        <v>5358.1</v>
      </c>
      <c r="H340" s="29">
        <v>1821.46</v>
      </c>
      <c r="I340" s="29">
        <v>2051.66</v>
      </c>
      <c r="J340" s="29">
        <v>2301.9699999999998</v>
      </c>
      <c r="K340" s="29">
        <v>2657.04</v>
      </c>
      <c r="L340" s="29">
        <v>2921.83</v>
      </c>
      <c r="M340" s="29">
        <v>3315.35</v>
      </c>
      <c r="N340" s="29">
        <v>3939.35</v>
      </c>
      <c r="O340" s="29">
        <v>5316.35</v>
      </c>
      <c r="P340" s="19">
        <v>1779.71</v>
      </c>
      <c r="Q340" s="19">
        <v>2009.91</v>
      </c>
      <c r="R340" s="19">
        <v>2260.2199999999998</v>
      </c>
      <c r="S340" s="19">
        <v>2615.29</v>
      </c>
      <c r="T340" s="35" t="s">
        <v>101</v>
      </c>
      <c r="U340" s="35" t="s">
        <v>445</v>
      </c>
    </row>
    <row r="341" spans="1:21" ht="15" x14ac:dyDescent="0.25">
      <c r="A341" s="24">
        <v>14</v>
      </c>
      <c r="B341" s="24">
        <v>20</v>
      </c>
      <c r="C341" s="21">
        <v>1</v>
      </c>
      <c r="D341" s="34">
        <v>3092.75</v>
      </c>
      <c r="E341" s="34">
        <v>3486.27</v>
      </c>
      <c r="F341" s="34">
        <v>4110.2700000000004</v>
      </c>
      <c r="G341" s="34">
        <v>5487.27</v>
      </c>
      <c r="H341" s="29">
        <v>1950.63</v>
      </c>
      <c r="I341" s="29">
        <v>2180.83</v>
      </c>
      <c r="J341" s="29">
        <v>2431.14</v>
      </c>
      <c r="K341" s="29">
        <v>2786.21</v>
      </c>
      <c r="L341" s="29">
        <v>3051</v>
      </c>
      <c r="M341" s="29">
        <v>3444.52</v>
      </c>
      <c r="N341" s="29">
        <v>4068.52</v>
      </c>
      <c r="O341" s="29">
        <v>5445.52</v>
      </c>
      <c r="P341" s="19">
        <v>1908.88</v>
      </c>
      <c r="Q341" s="19">
        <v>2139.08</v>
      </c>
      <c r="R341" s="19">
        <v>2389.39</v>
      </c>
      <c r="S341" s="19">
        <v>2744.46</v>
      </c>
      <c r="T341" s="35" t="s">
        <v>101</v>
      </c>
      <c r="U341" s="35" t="s">
        <v>446</v>
      </c>
    </row>
    <row r="342" spans="1:21" ht="15" x14ac:dyDescent="0.25">
      <c r="A342" s="24">
        <v>14</v>
      </c>
      <c r="B342" s="24">
        <v>21</v>
      </c>
      <c r="C342" s="21">
        <v>1</v>
      </c>
      <c r="D342" s="34">
        <v>3106.8</v>
      </c>
      <c r="E342" s="34">
        <v>3500.32</v>
      </c>
      <c r="F342" s="34">
        <v>4124.32</v>
      </c>
      <c r="G342" s="34">
        <v>5501.32</v>
      </c>
      <c r="H342" s="29">
        <v>1964.68</v>
      </c>
      <c r="I342" s="29">
        <v>2194.88</v>
      </c>
      <c r="J342" s="29">
        <v>2445.19</v>
      </c>
      <c r="K342" s="29">
        <v>2800.26</v>
      </c>
      <c r="L342" s="29">
        <v>3065.05</v>
      </c>
      <c r="M342" s="29">
        <v>3458.57</v>
      </c>
      <c r="N342" s="29">
        <v>4082.57</v>
      </c>
      <c r="O342" s="29">
        <v>5459.57</v>
      </c>
      <c r="P342" s="19">
        <v>1922.93</v>
      </c>
      <c r="Q342" s="19">
        <v>2153.13</v>
      </c>
      <c r="R342" s="19">
        <v>2403.44</v>
      </c>
      <c r="S342" s="19">
        <v>2758.51</v>
      </c>
      <c r="T342" s="35" t="s">
        <v>101</v>
      </c>
      <c r="U342" s="35" t="s">
        <v>447</v>
      </c>
    </row>
    <row r="343" spans="1:21" ht="15" x14ac:dyDescent="0.25">
      <c r="A343" s="24">
        <v>14</v>
      </c>
      <c r="B343" s="24">
        <v>22</v>
      </c>
      <c r="C343" s="21">
        <v>1</v>
      </c>
      <c r="D343" s="34">
        <v>2954.26</v>
      </c>
      <c r="E343" s="34">
        <v>3347.78</v>
      </c>
      <c r="F343" s="34">
        <v>3971.78</v>
      </c>
      <c r="G343" s="34">
        <v>5348.78</v>
      </c>
      <c r="H343" s="29">
        <v>1812.14</v>
      </c>
      <c r="I343" s="29">
        <v>2042.34</v>
      </c>
      <c r="J343" s="29">
        <v>2292.65</v>
      </c>
      <c r="K343" s="29">
        <v>2647.72</v>
      </c>
      <c r="L343" s="29">
        <v>2912.51</v>
      </c>
      <c r="M343" s="29">
        <v>3306.03</v>
      </c>
      <c r="N343" s="29">
        <v>3930.03</v>
      </c>
      <c r="O343" s="29">
        <v>5307.03</v>
      </c>
      <c r="P343" s="19">
        <v>1770.39</v>
      </c>
      <c r="Q343" s="19">
        <v>2000.59</v>
      </c>
      <c r="R343" s="19">
        <v>2250.9</v>
      </c>
      <c r="S343" s="19">
        <v>2605.9699999999998</v>
      </c>
      <c r="T343" s="35" t="s">
        <v>101</v>
      </c>
      <c r="U343" s="35" t="s">
        <v>448</v>
      </c>
    </row>
    <row r="344" spans="1:21" ht="15" x14ac:dyDescent="0.25">
      <c r="A344" s="24">
        <v>14</v>
      </c>
      <c r="B344" s="24">
        <v>23</v>
      </c>
      <c r="C344" s="21">
        <v>1</v>
      </c>
      <c r="D344" s="34">
        <v>2853.44</v>
      </c>
      <c r="E344" s="34">
        <v>3246.96</v>
      </c>
      <c r="F344" s="34">
        <v>3870.96</v>
      </c>
      <c r="G344" s="34">
        <v>5247.96</v>
      </c>
      <c r="H344" s="29">
        <v>1711.32</v>
      </c>
      <c r="I344" s="29">
        <v>1941.52</v>
      </c>
      <c r="J344" s="29">
        <v>2191.83</v>
      </c>
      <c r="K344" s="29">
        <v>2546.9</v>
      </c>
      <c r="L344" s="29">
        <v>2811.69</v>
      </c>
      <c r="M344" s="29">
        <v>3205.21</v>
      </c>
      <c r="N344" s="29">
        <v>3829.21</v>
      </c>
      <c r="O344" s="29">
        <v>5206.21</v>
      </c>
      <c r="P344" s="19">
        <v>1669.57</v>
      </c>
      <c r="Q344" s="19">
        <v>1899.77</v>
      </c>
      <c r="R344" s="19">
        <v>2150.08</v>
      </c>
      <c r="S344" s="19">
        <v>2505.15</v>
      </c>
      <c r="T344" s="35" t="s">
        <v>101</v>
      </c>
      <c r="U344" s="35" t="s">
        <v>449</v>
      </c>
    </row>
    <row r="345" spans="1:21" ht="15" x14ac:dyDescent="0.25">
      <c r="A345" s="24">
        <v>15</v>
      </c>
      <c r="B345" s="24">
        <v>0</v>
      </c>
      <c r="C345" s="21">
        <v>1</v>
      </c>
      <c r="D345" s="34">
        <v>2857.12</v>
      </c>
      <c r="E345" s="34">
        <v>3250.64</v>
      </c>
      <c r="F345" s="34">
        <v>3874.64</v>
      </c>
      <c r="G345" s="34">
        <v>5251.64</v>
      </c>
      <c r="H345" s="29">
        <v>1715</v>
      </c>
      <c r="I345" s="29">
        <v>1945.2</v>
      </c>
      <c r="J345" s="29">
        <v>2195.5100000000002</v>
      </c>
      <c r="K345" s="29">
        <v>2550.58</v>
      </c>
      <c r="L345" s="29">
        <v>2815.37</v>
      </c>
      <c r="M345" s="29">
        <v>3208.89</v>
      </c>
      <c r="N345" s="29">
        <v>3832.89</v>
      </c>
      <c r="O345" s="29">
        <v>5209.8900000000003</v>
      </c>
      <c r="P345" s="19">
        <v>1673.25</v>
      </c>
      <c r="Q345" s="19">
        <v>1903.45</v>
      </c>
      <c r="R345" s="19">
        <v>2153.7600000000002</v>
      </c>
      <c r="S345" s="19">
        <v>2508.83</v>
      </c>
      <c r="T345" s="35" t="s">
        <v>101</v>
      </c>
      <c r="U345" s="35" t="s">
        <v>450</v>
      </c>
    </row>
    <row r="346" spans="1:21" ht="15" x14ac:dyDescent="0.25">
      <c r="A346" s="24">
        <v>15</v>
      </c>
      <c r="B346" s="24">
        <v>1</v>
      </c>
      <c r="C346" s="21">
        <v>1</v>
      </c>
      <c r="D346" s="34">
        <v>2700.58</v>
      </c>
      <c r="E346" s="34">
        <v>3094.1</v>
      </c>
      <c r="F346" s="34">
        <v>3718.1</v>
      </c>
      <c r="G346" s="34">
        <v>5095.1000000000004</v>
      </c>
      <c r="H346" s="29">
        <v>1558.46</v>
      </c>
      <c r="I346" s="29">
        <v>1788.66</v>
      </c>
      <c r="J346" s="29">
        <v>2038.97</v>
      </c>
      <c r="K346" s="29">
        <v>2394.04</v>
      </c>
      <c r="L346" s="29">
        <v>2658.83</v>
      </c>
      <c r="M346" s="29">
        <v>3052.35</v>
      </c>
      <c r="N346" s="29">
        <v>3676.35</v>
      </c>
      <c r="O346" s="29">
        <v>5053.3500000000004</v>
      </c>
      <c r="P346" s="19">
        <v>1516.71</v>
      </c>
      <c r="Q346" s="19">
        <v>1746.91</v>
      </c>
      <c r="R346" s="19">
        <v>1997.22</v>
      </c>
      <c r="S346" s="19">
        <v>2352.29</v>
      </c>
      <c r="T346" s="35" t="s">
        <v>101</v>
      </c>
      <c r="U346" s="35" t="s">
        <v>451</v>
      </c>
    </row>
    <row r="347" spans="1:21" ht="15" x14ac:dyDescent="0.25">
      <c r="A347" s="24">
        <v>15</v>
      </c>
      <c r="B347" s="24">
        <v>2</v>
      </c>
      <c r="C347" s="21">
        <v>1</v>
      </c>
      <c r="D347" s="34">
        <v>2624.07</v>
      </c>
      <c r="E347" s="34">
        <v>3017.59</v>
      </c>
      <c r="F347" s="34">
        <v>3641.59</v>
      </c>
      <c r="G347" s="34">
        <v>5018.59</v>
      </c>
      <c r="H347" s="29">
        <v>1481.95</v>
      </c>
      <c r="I347" s="29">
        <v>1712.15</v>
      </c>
      <c r="J347" s="29">
        <v>1962.46</v>
      </c>
      <c r="K347" s="29">
        <v>2317.5300000000002</v>
      </c>
      <c r="L347" s="29">
        <v>2582.3200000000002</v>
      </c>
      <c r="M347" s="29">
        <v>2975.84</v>
      </c>
      <c r="N347" s="29">
        <v>3599.84</v>
      </c>
      <c r="O347" s="29">
        <v>4976.84</v>
      </c>
      <c r="P347" s="19">
        <v>1440.2</v>
      </c>
      <c r="Q347" s="19">
        <v>1670.4</v>
      </c>
      <c r="R347" s="19">
        <v>1920.71</v>
      </c>
      <c r="S347" s="19">
        <v>2275.7800000000002</v>
      </c>
      <c r="T347" s="35" t="s">
        <v>452</v>
      </c>
      <c r="U347" s="35" t="s">
        <v>101</v>
      </c>
    </row>
    <row r="348" spans="1:21" ht="15" x14ac:dyDescent="0.25">
      <c r="A348" s="24">
        <v>15</v>
      </c>
      <c r="B348" s="24">
        <v>3</v>
      </c>
      <c r="C348" s="21">
        <v>1</v>
      </c>
      <c r="D348" s="34">
        <v>2630.37</v>
      </c>
      <c r="E348" s="34">
        <v>3023.89</v>
      </c>
      <c r="F348" s="34">
        <v>3647.89</v>
      </c>
      <c r="G348" s="34">
        <v>5024.8900000000003</v>
      </c>
      <c r="H348" s="29">
        <v>1488.25</v>
      </c>
      <c r="I348" s="29">
        <v>1718.45</v>
      </c>
      <c r="J348" s="29">
        <v>1968.76</v>
      </c>
      <c r="K348" s="29">
        <v>2323.83</v>
      </c>
      <c r="L348" s="29">
        <v>2588.62</v>
      </c>
      <c r="M348" s="29">
        <v>2982.14</v>
      </c>
      <c r="N348" s="29">
        <v>3606.14</v>
      </c>
      <c r="O348" s="29">
        <v>4983.1400000000003</v>
      </c>
      <c r="P348" s="19">
        <v>1446.5</v>
      </c>
      <c r="Q348" s="19">
        <v>1676.7</v>
      </c>
      <c r="R348" s="19">
        <v>1927.01</v>
      </c>
      <c r="S348" s="19">
        <v>2282.08</v>
      </c>
      <c r="T348" s="35" t="s">
        <v>101</v>
      </c>
      <c r="U348" s="35" t="s">
        <v>453</v>
      </c>
    </row>
    <row r="349" spans="1:21" ht="15" x14ac:dyDescent="0.25">
      <c r="A349" s="24">
        <v>15</v>
      </c>
      <c r="B349" s="24">
        <v>4</v>
      </c>
      <c r="C349" s="21">
        <v>1</v>
      </c>
      <c r="D349" s="34">
        <v>2577.36</v>
      </c>
      <c r="E349" s="34">
        <v>2970.88</v>
      </c>
      <c r="F349" s="34">
        <v>3594.88</v>
      </c>
      <c r="G349" s="34">
        <v>4971.88</v>
      </c>
      <c r="H349" s="29">
        <v>1435.24</v>
      </c>
      <c r="I349" s="29">
        <v>1665.44</v>
      </c>
      <c r="J349" s="29">
        <v>1915.75</v>
      </c>
      <c r="K349" s="29">
        <v>2270.8200000000002</v>
      </c>
      <c r="L349" s="29">
        <v>2535.61</v>
      </c>
      <c r="M349" s="29">
        <v>2929.13</v>
      </c>
      <c r="N349" s="29">
        <v>3553.13</v>
      </c>
      <c r="O349" s="29">
        <v>4930.13</v>
      </c>
      <c r="P349" s="19">
        <v>1393.49</v>
      </c>
      <c r="Q349" s="19">
        <v>1623.69</v>
      </c>
      <c r="R349" s="19">
        <v>1874</v>
      </c>
      <c r="S349" s="19">
        <v>2229.0700000000002</v>
      </c>
      <c r="T349" s="35" t="s">
        <v>454</v>
      </c>
      <c r="U349" s="35" t="s">
        <v>101</v>
      </c>
    </row>
    <row r="350" spans="1:21" ht="15" x14ac:dyDescent="0.25">
      <c r="A350" s="24">
        <v>15</v>
      </c>
      <c r="B350" s="24">
        <v>5</v>
      </c>
      <c r="C350" s="21">
        <v>1</v>
      </c>
      <c r="D350" s="34">
        <v>2459.63</v>
      </c>
      <c r="E350" s="34">
        <v>2853.15</v>
      </c>
      <c r="F350" s="34">
        <v>3477.15</v>
      </c>
      <c r="G350" s="34">
        <v>4854.1499999999996</v>
      </c>
      <c r="H350" s="29">
        <v>1317.51</v>
      </c>
      <c r="I350" s="29">
        <v>1547.71</v>
      </c>
      <c r="J350" s="29">
        <v>1798.02</v>
      </c>
      <c r="K350" s="29">
        <v>2153.09</v>
      </c>
      <c r="L350" s="29">
        <v>2417.88</v>
      </c>
      <c r="M350" s="29">
        <v>2811.4</v>
      </c>
      <c r="N350" s="29">
        <v>3435.4</v>
      </c>
      <c r="O350" s="29">
        <v>4812.3999999999996</v>
      </c>
      <c r="P350" s="19">
        <v>1275.76</v>
      </c>
      <c r="Q350" s="19">
        <v>1505.96</v>
      </c>
      <c r="R350" s="19">
        <v>1756.27</v>
      </c>
      <c r="S350" s="19">
        <v>2111.34</v>
      </c>
      <c r="T350" s="35" t="s">
        <v>101</v>
      </c>
      <c r="U350" s="35" t="s">
        <v>455</v>
      </c>
    </row>
    <row r="351" spans="1:21" ht="15" x14ac:dyDescent="0.25">
      <c r="A351" s="24">
        <v>15</v>
      </c>
      <c r="B351" s="24">
        <v>6</v>
      </c>
      <c r="C351" s="21">
        <v>1</v>
      </c>
      <c r="D351" s="34">
        <v>2476.69</v>
      </c>
      <c r="E351" s="34">
        <v>2870.21</v>
      </c>
      <c r="F351" s="34">
        <v>3494.21</v>
      </c>
      <c r="G351" s="34">
        <v>4871.21</v>
      </c>
      <c r="H351" s="29">
        <v>1334.57</v>
      </c>
      <c r="I351" s="29">
        <v>1564.77</v>
      </c>
      <c r="J351" s="29">
        <v>1815.08</v>
      </c>
      <c r="K351" s="29">
        <v>2170.15</v>
      </c>
      <c r="L351" s="29">
        <v>2434.94</v>
      </c>
      <c r="M351" s="29">
        <v>2828.46</v>
      </c>
      <c r="N351" s="29">
        <v>3452.46</v>
      </c>
      <c r="O351" s="29">
        <v>4829.46</v>
      </c>
      <c r="P351" s="19">
        <v>1292.82</v>
      </c>
      <c r="Q351" s="19">
        <v>1523.02</v>
      </c>
      <c r="R351" s="19">
        <v>1773.33</v>
      </c>
      <c r="S351" s="19">
        <v>2128.4</v>
      </c>
      <c r="T351" s="35" t="s">
        <v>456</v>
      </c>
      <c r="U351" s="35" t="s">
        <v>101</v>
      </c>
    </row>
    <row r="352" spans="1:21" ht="15" x14ac:dyDescent="0.25">
      <c r="A352" s="24">
        <v>15</v>
      </c>
      <c r="B352" s="24">
        <v>7</v>
      </c>
      <c r="C352" s="21">
        <v>1</v>
      </c>
      <c r="D352" s="34">
        <v>2700.92</v>
      </c>
      <c r="E352" s="34">
        <v>3094.44</v>
      </c>
      <c r="F352" s="34">
        <v>3718.44</v>
      </c>
      <c r="G352" s="34">
        <v>5095.4399999999996</v>
      </c>
      <c r="H352" s="29">
        <v>1558.8</v>
      </c>
      <c r="I352" s="29">
        <v>1789</v>
      </c>
      <c r="J352" s="29">
        <v>2039.31</v>
      </c>
      <c r="K352" s="29">
        <v>2394.38</v>
      </c>
      <c r="L352" s="29">
        <v>2659.17</v>
      </c>
      <c r="M352" s="29">
        <v>3052.69</v>
      </c>
      <c r="N352" s="29">
        <v>3676.69</v>
      </c>
      <c r="O352" s="29">
        <v>5053.6899999999996</v>
      </c>
      <c r="P352" s="19">
        <v>1517.05</v>
      </c>
      <c r="Q352" s="19">
        <v>1747.25</v>
      </c>
      <c r="R352" s="19">
        <v>1997.56</v>
      </c>
      <c r="S352" s="19">
        <v>2352.63</v>
      </c>
      <c r="T352" s="35" t="s">
        <v>457</v>
      </c>
      <c r="U352" s="35" t="s">
        <v>101</v>
      </c>
    </row>
    <row r="353" spans="1:21" ht="15" x14ac:dyDescent="0.25">
      <c r="A353" s="24">
        <v>15</v>
      </c>
      <c r="B353" s="24">
        <v>8</v>
      </c>
      <c r="C353" s="21">
        <v>1</v>
      </c>
      <c r="D353" s="34">
        <v>3017.42</v>
      </c>
      <c r="E353" s="34">
        <v>3410.94</v>
      </c>
      <c r="F353" s="34">
        <v>4034.94</v>
      </c>
      <c r="G353" s="34">
        <v>5411.94</v>
      </c>
      <c r="H353" s="29">
        <v>1875.3</v>
      </c>
      <c r="I353" s="29">
        <v>2105.5</v>
      </c>
      <c r="J353" s="29">
        <v>2355.81</v>
      </c>
      <c r="K353" s="29">
        <v>2710.88</v>
      </c>
      <c r="L353" s="29">
        <v>2975.67</v>
      </c>
      <c r="M353" s="29">
        <v>3369.19</v>
      </c>
      <c r="N353" s="29">
        <v>3993.19</v>
      </c>
      <c r="O353" s="29">
        <v>5370.19</v>
      </c>
      <c r="P353" s="19">
        <v>1833.55</v>
      </c>
      <c r="Q353" s="19">
        <v>2063.75</v>
      </c>
      <c r="R353" s="19">
        <v>2314.06</v>
      </c>
      <c r="S353" s="19">
        <v>2669.13</v>
      </c>
      <c r="T353" s="35" t="s">
        <v>458</v>
      </c>
      <c r="U353" s="35" t="s">
        <v>101</v>
      </c>
    </row>
    <row r="354" spans="1:21" ht="15" x14ac:dyDescent="0.25">
      <c r="A354" s="24">
        <v>15</v>
      </c>
      <c r="B354" s="24">
        <v>9</v>
      </c>
      <c r="C354" s="21">
        <v>1</v>
      </c>
      <c r="D354" s="34">
        <v>3162.12</v>
      </c>
      <c r="E354" s="34">
        <v>3555.64</v>
      </c>
      <c r="F354" s="34">
        <v>4179.6400000000003</v>
      </c>
      <c r="G354" s="34">
        <v>5556.64</v>
      </c>
      <c r="H354" s="29">
        <v>2020</v>
      </c>
      <c r="I354" s="29">
        <v>2250.1999999999998</v>
      </c>
      <c r="J354" s="29">
        <v>2500.5100000000002</v>
      </c>
      <c r="K354" s="29">
        <v>2855.58</v>
      </c>
      <c r="L354" s="29">
        <v>3120.37</v>
      </c>
      <c r="M354" s="29">
        <v>3513.89</v>
      </c>
      <c r="N354" s="29">
        <v>4137.8900000000003</v>
      </c>
      <c r="O354" s="29">
        <v>5514.89</v>
      </c>
      <c r="P354" s="19">
        <v>1978.25</v>
      </c>
      <c r="Q354" s="19">
        <v>2208.4499999999998</v>
      </c>
      <c r="R354" s="19">
        <v>2458.7600000000002</v>
      </c>
      <c r="S354" s="19">
        <v>2813.83</v>
      </c>
      <c r="T354" s="35" t="s">
        <v>459</v>
      </c>
      <c r="U354" s="35" t="s">
        <v>101</v>
      </c>
    </row>
    <row r="355" spans="1:21" ht="15" x14ac:dyDescent="0.25">
      <c r="A355" s="24">
        <v>15</v>
      </c>
      <c r="B355" s="24">
        <v>10</v>
      </c>
      <c r="C355" s="21">
        <v>1</v>
      </c>
      <c r="D355" s="34">
        <v>3169.79</v>
      </c>
      <c r="E355" s="34">
        <v>3563.31</v>
      </c>
      <c r="F355" s="34">
        <v>4187.3100000000004</v>
      </c>
      <c r="G355" s="34">
        <v>5564.31</v>
      </c>
      <c r="H355" s="29">
        <v>2027.67</v>
      </c>
      <c r="I355" s="29">
        <v>2257.87</v>
      </c>
      <c r="J355" s="29">
        <v>2508.1799999999998</v>
      </c>
      <c r="K355" s="29">
        <v>2863.25</v>
      </c>
      <c r="L355" s="29">
        <v>3128.04</v>
      </c>
      <c r="M355" s="29">
        <v>3521.56</v>
      </c>
      <c r="N355" s="29">
        <v>4145.5600000000004</v>
      </c>
      <c r="O355" s="29">
        <v>5522.56</v>
      </c>
      <c r="P355" s="19">
        <v>1985.92</v>
      </c>
      <c r="Q355" s="19">
        <v>2216.12</v>
      </c>
      <c r="R355" s="19">
        <v>2466.4299999999998</v>
      </c>
      <c r="S355" s="19">
        <v>2821.5</v>
      </c>
      <c r="T355" s="35" t="s">
        <v>460</v>
      </c>
      <c r="U355" s="35" t="s">
        <v>101</v>
      </c>
    </row>
    <row r="356" spans="1:21" ht="15" x14ac:dyDescent="0.25">
      <c r="A356" s="24">
        <v>15</v>
      </c>
      <c r="B356" s="24">
        <v>11</v>
      </c>
      <c r="C356" s="21">
        <v>1</v>
      </c>
      <c r="D356" s="34">
        <v>3177.11</v>
      </c>
      <c r="E356" s="34">
        <v>3570.63</v>
      </c>
      <c r="F356" s="34">
        <v>4194.63</v>
      </c>
      <c r="G356" s="34">
        <v>5571.63</v>
      </c>
      <c r="H356" s="29">
        <v>2034.99</v>
      </c>
      <c r="I356" s="29">
        <v>2265.19</v>
      </c>
      <c r="J356" s="29">
        <v>2515.5</v>
      </c>
      <c r="K356" s="29">
        <v>2870.57</v>
      </c>
      <c r="L356" s="29">
        <v>3135.36</v>
      </c>
      <c r="M356" s="29">
        <v>3528.88</v>
      </c>
      <c r="N356" s="29">
        <v>4152.88</v>
      </c>
      <c r="O356" s="29">
        <v>5529.88</v>
      </c>
      <c r="P356" s="19">
        <v>1993.24</v>
      </c>
      <c r="Q356" s="19">
        <v>2223.44</v>
      </c>
      <c r="R356" s="19">
        <v>2473.75</v>
      </c>
      <c r="S356" s="19">
        <v>2828.82</v>
      </c>
      <c r="T356" s="35" t="s">
        <v>461</v>
      </c>
      <c r="U356" s="35" t="s">
        <v>101</v>
      </c>
    </row>
    <row r="357" spans="1:21" ht="15" x14ac:dyDescent="0.25">
      <c r="A357" s="24">
        <v>15</v>
      </c>
      <c r="B357" s="24">
        <v>12</v>
      </c>
      <c r="C357" s="21">
        <v>1</v>
      </c>
      <c r="D357" s="34">
        <v>3182.72</v>
      </c>
      <c r="E357" s="34">
        <v>3576.24</v>
      </c>
      <c r="F357" s="34">
        <v>4200.24</v>
      </c>
      <c r="G357" s="34">
        <v>5577.24</v>
      </c>
      <c r="H357" s="29">
        <v>2040.6</v>
      </c>
      <c r="I357" s="29">
        <v>2270.8000000000002</v>
      </c>
      <c r="J357" s="29">
        <v>2521.11</v>
      </c>
      <c r="K357" s="29">
        <v>2876.18</v>
      </c>
      <c r="L357" s="29">
        <v>3140.97</v>
      </c>
      <c r="M357" s="29">
        <v>3534.49</v>
      </c>
      <c r="N357" s="29">
        <v>4158.49</v>
      </c>
      <c r="O357" s="29">
        <v>5535.49</v>
      </c>
      <c r="P357" s="19">
        <v>1998.85</v>
      </c>
      <c r="Q357" s="19">
        <v>2229.0500000000002</v>
      </c>
      <c r="R357" s="19">
        <v>2479.36</v>
      </c>
      <c r="S357" s="19">
        <v>2834.43</v>
      </c>
      <c r="T357" s="35" t="s">
        <v>462</v>
      </c>
      <c r="U357" s="35" t="s">
        <v>101</v>
      </c>
    </row>
    <row r="358" spans="1:21" ht="15" x14ac:dyDescent="0.25">
      <c r="A358" s="24">
        <v>15</v>
      </c>
      <c r="B358" s="24">
        <v>13</v>
      </c>
      <c r="C358" s="21">
        <v>1</v>
      </c>
      <c r="D358" s="34">
        <v>3187.21</v>
      </c>
      <c r="E358" s="34">
        <v>3580.73</v>
      </c>
      <c r="F358" s="34">
        <v>4204.7299999999996</v>
      </c>
      <c r="G358" s="34">
        <v>5581.73</v>
      </c>
      <c r="H358" s="29">
        <v>2045.09</v>
      </c>
      <c r="I358" s="29">
        <v>2275.29</v>
      </c>
      <c r="J358" s="29">
        <v>2525.6</v>
      </c>
      <c r="K358" s="29">
        <v>2880.67</v>
      </c>
      <c r="L358" s="29">
        <v>3145.46</v>
      </c>
      <c r="M358" s="29">
        <v>3538.98</v>
      </c>
      <c r="N358" s="29">
        <v>4162.9799999999996</v>
      </c>
      <c r="O358" s="29">
        <v>5539.98</v>
      </c>
      <c r="P358" s="19">
        <v>2003.34</v>
      </c>
      <c r="Q358" s="19">
        <v>2233.54</v>
      </c>
      <c r="R358" s="19">
        <v>2483.85</v>
      </c>
      <c r="S358" s="19">
        <v>2838.92</v>
      </c>
      <c r="T358" s="35" t="s">
        <v>463</v>
      </c>
      <c r="U358" s="35" t="s">
        <v>101</v>
      </c>
    </row>
    <row r="359" spans="1:21" ht="15" x14ac:dyDescent="0.25">
      <c r="A359" s="24">
        <v>15</v>
      </c>
      <c r="B359" s="24">
        <v>14</v>
      </c>
      <c r="C359" s="21">
        <v>1</v>
      </c>
      <c r="D359" s="34">
        <v>3184.9</v>
      </c>
      <c r="E359" s="34">
        <v>3578.42</v>
      </c>
      <c r="F359" s="34">
        <v>4202.42</v>
      </c>
      <c r="G359" s="34">
        <v>5579.42</v>
      </c>
      <c r="H359" s="29">
        <v>2042.78</v>
      </c>
      <c r="I359" s="29">
        <v>2272.98</v>
      </c>
      <c r="J359" s="29">
        <v>2523.29</v>
      </c>
      <c r="K359" s="29">
        <v>2878.36</v>
      </c>
      <c r="L359" s="29">
        <v>3143.15</v>
      </c>
      <c r="M359" s="29">
        <v>3536.67</v>
      </c>
      <c r="N359" s="29">
        <v>4160.67</v>
      </c>
      <c r="O359" s="29">
        <v>5537.67</v>
      </c>
      <c r="P359" s="19">
        <v>2001.03</v>
      </c>
      <c r="Q359" s="19">
        <v>2231.23</v>
      </c>
      <c r="R359" s="19">
        <v>2481.54</v>
      </c>
      <c r="S359" s="19">
        <v>2836.61</v>
      </c>
      <c r="T359" s="35" t="s">
        <v>464</v>
      </c>
      <c r="U359" s="35" t="s">
        <v>101</v>
      </c>
    </row>
    <row r="360" spans="1:21" ht="15" x14ac:dyDescent="0.25">
      <c r="A360" s="24">
        <v>15</v>
      </c>
      <c r="B360" s="24">
        <v>15</v>
      </c>
      <c r="C360" s="21">
        <v>1</v>
      </c>
      <c r="D360" s="34">
        <v>3178.5</v>
      </c>
      <c r="E360" s="34">
        <v>3572.02</v>
      </c>
      <c r="F360" s="34">
        <v>4196.0200000000004</v>
      </c>
      <c r="G360" s="34">
        <v>5573.02</v>
      </c>
      <c r="H360" s="29">
        <v>2036.38</v>
      </c>
      <c r="I360" s="29">
        <v>2266.58</v>
      </c>
      <c r="J360" s="29">
        <v>2516.89</v>
      </c>
      <c r="K360" s="29">
        <v>2871.96</v>
      </c>
      <c r="L360" s="29">
        <v>3136.75</v>
      </c>
      <c r="M360" s="29">
        <v>3530.27</v>
      </c>
      <c r="N360" s="29">
        <v>4154.2700000000004</v>
      </c>
      <c r="O360" s="29">
        <v>5531.27</v>
      </c>
      <c r="P360" s="19">
        <v>1994.63</v>
      </c>
      <c r="Q360" s="19">
        <v>2224.83</v>
      </c>
      <c r="R360" s="19">
        <v>2475.14</v>
      </c>
      <c r="S360" s="19">
        <v>2830.21</v>
      </c>
      <c r="T360" s="35" t="s">
        <v>465</v>
      </c>
      <c r="U360" s="35" t="s">
        <v>101</v>
      </c>
    </row>
    <row r="361" spans="1:21" ht="15" x14ac:dyDescent="0.25">
      <c r="A361" s="24">
        <v>15</v>
      </c>
      <c r="B361" s="24">
        <v>16</v>
      </c>
      <c r="C361" s="21">
        <v>1</v>
      </c>
      <c r="D361" s="34">
        <v>3192.87</v>
      </c>
      <c r="E361" s="34">
        <v>3586.39</v>
      </c>
      <c r="F361" s="34">
        <v>4210.3900000000003</v>
      </c>
      <c r="G361" s="34">
        <v>5587.39</v>
      </c>
      <c r="H361" s="29">
        <v>2050.75</v>
      </c>
      <c r="I361" s="29">
        <v>2280.9499999999998</v>
      </c>
      <c r="J361" s="29">
        <v>2531.2600000000002</v>
      </c>
      <c r="K361" s="29">
        <v>2886.33</v>
      </c>
      <c r="L361" s="29">
        <v>3151.12</v>
      </c>
      <c r="M361" s="29">
        <v>3544.64</v>
      </c>
      <c r="N361" s="29">
        <v>4168.6400000000003</v>
      </c>
      <c r="O361" s="29">
        <v>5545.64</v>
      </c>
      <c r="P361" s="19">
        <v>2009</v>
      </c>
      <c r="Q361" s="19">
        <v>2239.1999999999998</v>
      </c>
      <c r="R361" s="19">
        <v>2489.5100000000002</v>
      </c>
      <c r="S361" s="19">
        <v>2844.58</v>
      </c>
      <c r="T361" s="35" t="s">
        <v>466</v>
      </c>
      <c r="U361" s="35" t="s">
        <v>101</v>
      </c>
    </row>
    <row r="362" spans="1:21" ht="15" x14ac:dyDescent="0.25">
      <c r="A362" s="24">
        <v>15</v>
      </c>
      <c r="B362" s="24">
        <v>17</v>
      </c>
      <c r="C362" s="21">
        <v>1</v>
      </c>
      <c r="D362" s="34">
        <v>3192.24</v>
      </c>
      <c r="E362" s="34">
        <v>3585.76</v>
      </c>
      <c r="F362" s="34">
        <v>4209.76</v>
      </c>
      <c r="G362" s="34">
        <v>5586.76</v>
      </c>
      <c r="H362" s="29">
        <v>2050.12</v>
      </c>
      <c r="I362" s="29">
        <v>2280.3200000000002</v>
      </c>
      <c r="J362" s="29">
        <v>2530.63</v>
      </c>
      <c r="K362" s="29">
        <v>2885.7</v>
      </c>
      <c r="L362" s="29">
        <v>3150.49</v>
      </c>
      <c r="M362" s="29">
        <v>3544.01</v>
      </c>
      <c r="N362" s="29">
        <v>4168.01</v>
      </c>
      <c r="O362" s="29">
        <v>5545.01</v>
      </c>
      <c r="P362" s="19">
        <v>2008.37</v>
      </c>
      <c r="Q362" s="19">
        <v>2238.5700000000002</v>
      </c>
      <c r="R362" s="19">
        <v>2488.88</v>
      </c>
      <c r="S362" s="19">
        <v>2843.95</v>
      </c>
      <c r="T362" s="35" t="s">
        <v>467</v>
      </c>
      <c r="U362" s="35" t="s">
        <v>101</v>
      </c>
    </row>
    <row r="363" spans="1:21" ht="15" x14ac:dyDescent="0.25">
      <c r="A363" s="24">
        <v>15</v>
      </c>
      <c r="B363" s="24">
        <v>18</v>
      </c>
      <c r="C363" s="21">
        <v>1</v>
      </c>
      <c r="D363" s="34">
        <v>3182.86</v>
      </c>
      <c r="E363" s="34">
        <v>3576.38</v>
      </c>
      <c r="F363" s="34">
        <v>4200.38</v>
      </c>
      <c r="G363" s="34">
        <v>5577.38</v>
      </c>
      <c r="H363" s="29">
        <v>2040.74</v>
      </c>
      <c r="I363" s="29">
        <v>2270.94</v>
      </c>
      <c r="J363" s="29">
        <v>2521.25</v>
      </c>
      <c r="K363" s="29">
        <v>2876.32</v>
      </c>
      <c r="L363" s="29">
        <v>3141.11</v>
      </c>
      <c r="M363" s="29">
        <v>3534.63</v>
      </c>
      <c r="N363" s="29">
        <v>4158.63</v>
      </c>
      <c r="O363" s="29">
        <v>5535.63</v>
      </c>
      <c r="P363" s="19">
        <v>1998.99</v>
      </c>
      <c r="Q363" s="19">
        <v>2229.19</v>
      </c>
      <c r="R363" s="19">
        <v>2479.5</v>
      </c>
      <c r="S363" s="19">
        <v>2834.57</v>
      </c>
      <c r="T363" s="35" t="s">
        <v>468</v>
      </c>
      <c r="U363" s="35" t="s">
        <v>101</v>
      </c>
    </row>
    <row r="364" spans="1:21" ht="15" x14ac:dyDescent="0.25">
      <c r="A364" s="24">
        <v>15</v>
      </c>
      <c r="B364" s="24">
        <v>19</v>
      </c>
      <c r="C364" s="21">
        <v>1</v>
      </c>
      <c r="D364" s="34">
        <v>3169.8</v>
      </c>
      <c r="E364" s="34">
        <v>3563.32</v>
      </c>
      <c r="F364" s="34">
        <v>4187.32</v>
      </c>
      <c r="G364" s="34">
        <v>5564.32</v>
      </c>
      <c r="H364" s="29">
        <v>2027.68</v>
      </c>
      <c r="I364" s="29">
        <v>2257.88</v>
      </c>
      <c r="J364" s="29">
        <v>2508.19</v>
      </c>
      <c r="K364" s="29">
        <v>2863.26</v>
      </c>
      <c r="L364" s="29">
        <v>3128.05</v>
      </c>
      <c r="M364" s="29">
        <v>3521.57</v>
      </c>
      <c r="N364" s="29">
        <v>4145.57</v>
      </c>
      <c r="O364" s="29">
        <v>5522.57</v>
      </c>
      <c r="P364" s="19">
        <v>1985.93</v>
      </c>
      <c r="Q364" s="19">
        <v>2216.13</v>
      </c>
      <c r="R364" s="19">
        <v>2466.44</v>
      </c>
      <c r="S364" s="19">
        <v>2821.51</v>
      </c>
      <c r="T364" s="35" t="s">
        <v>469</v>
      </c>
      <c r="U364" s="35" t="s">
        <v>101</v>
      </c>
    </row>
    <row r="365" spans="1:21" ht="15" x14ac:dyDescent="0.25">
      <c r="A365" s="24">
        <v>15</v>
      </c>
      <c r="B365" s="24">
        <v>20</v>
      </c>
      <c r="C365" s="21">
        <v>1</v>
      </c>
      <c r="D365" s="34">
        <v>3417</v>
      </c>
      <c r="E365" s="34">
        <v>3810.52</v>
      </c>
      <c r="F365" s="34">
        <v>4434.5200000000004</v>
      </c>
      <c r="G365" s="34">
        <v>5811.52</v>
      </c>
      <c r="H365" s="29">
        <v>2274.88</v>
      </c>
      <c r="I365" s="29">
        <v>2505.08</v>
      </c>
      <c r="J365" s="29">
        <v>2755.39</v>
      </c>
      <c r="K365" s="29">
        <v>3110.46</v>
      </c>
      <c r="L365" s="29">
        <v>3375.25</v>
      </c>
      <c r="M365" s="29">
        <v>3768.77</v>
      </c>
      <c r="N365" s="29">
        <v>4392.7700000000004</v>
      </c>
      <c r="O365" s="29">
        <v>5769.77</v>
      </c>
      <c r="P365" s="19">
        <v>2233.13</v>
      </c>
      <c r="Q365" s="19">
        <v>2463.33</v>
      </c>
      <c r="R365" s="19">
        <v>2713.64</v>
      </c>
      <c r="S365" s="19">
        <v>3068.71</v>
      </c>
      <c r="T365" s="35" t="s">
        <v>470</v>
      </c>
      <c r="U365" s="35" t="s">
        <v>101</v>
      </c>
    </row>
    <row r="366" spans="1:21" ht="15" x14ac:dyDescent="0.25">
      <c r="A366" s="24">
        <v>15</v>
      </c>
      <c r="B366" s="24">
        <v>21</v>
      </c>
      <c r="C366" s="21">
        <v>1</v>
      </c>
      <c r="D366" s="34">
        <v>3284.03</v>
      </c>
      <c r="E366" s="34">
        <v>3677.55</v>
      </c>
      <c r="F366" s="34">
        <v>4301.55</v>
      </c>
      <c r="G366" s="34">
        <v>5678.55</v>
      </c>
      <c r="H366" s="29">
        <v>2141.91</v>
      </c>
      <c r="I366" s="29">
        <v>2372.11</v>
      </c>
      <c r="J366" s="29">
        <v>2622.42</v>
      </c>
      <c r="K366" s="29">
        <v>2977.49</v>
      </c>
      <c r="L366" s="29">
        <v>3242.28</v>
      </c>
      <c r="M366" s="29">
        <v>3635.8</v>
      </c>
      <c r="N366" s="29">
        <v>4259.8</v>
      </c>
      <c r="O366" s="29">
        <v>5636.8</v>
      </c>
      <c r="P366" s="19">
        <v>2100.16</v>
      </c>
      <c r="Q366" s="19">
        <v>2330.36</v>
      </c>
      <c r="R366" s="19">
        <v>2580.67</v>
      </c>
      <c r="S366" s="19">
        <v>2935.74</v>
      </c>
      <c r="T366" s="35" t="s">
        <v>101</v>
      </c>
      <c r="U366" s="35" t="s">
        <v>471</v>
      </c>
    </row>
    <row r="367" spans="1:21" ht="15" x14ac:dyDescent="0.25">
      <c r="A367" s="24">
        <v>15</v>
      </c>
      <c r="B367" s="24">
        <v>22</v>
      </c>
      <c r="C367" s="21">
        <v>1</v>
      </c>
      <c r="D367" s="34">
        <v>3149.45</v>
      </c>
      <c r="E367" s="34">
        <v>3542.97</v>
      </c>
      <c r="F367" s="34">
        <v>4166.97</v>
      </c>
      <c r="G367" s="34">
        <v>5543.97</v>
      </c>
      <c r="H367" s="29">
        <v>2007.33</v>
      </c>
      <c r="I367" s="29">
        <v>2237.5300000000002</v>
      </c>
      <c r="J367" s="29">
        <v>2487.84</v>
      </c>
      <c r="K367" s="29">
        <v>2842.91</v>
      </c>
      <c r="L367" s="29">
        <v>3107.7</v>
      </c>
      <c r="M367" s="29">
        <v>3501.22</v>
      </c>
      <c r="N367" s="29">
        <v>4125.22</v>
      </c>
      <c r="O367" s="29">
        <v>5502.22</v>
      </c>
      <c r="P367" s="19">
        <v>1965.58</v>
      </c>
      <c r="Q367" s="19">
        <v>2195.7800000000002</v>
      </c>
      <c r="R367" s="19">
        <v>2446.09</v>
      </c>
      <c r="S367" s="19">
        <v>2801.16</v>
      </c>
      <c r="T367" s="35" t="s">
        <v>101</v>
      </c>
      <c r="U367" s="35" t="s">
        <v>472</v>
      </c>
    </row>
    <row r="368" spans="1:21" ht="15" x14ac:dyDescent="0.25">
      <c r="A368" s="24">
        <v>15</v>
      </c>
      <c r="B368" s="24">
        <v>23</v>
      </c>
      <c r="C368" s="21">
        <v>1</v>
      </c>
      <c r="D368" s="34">
        <v>2978.87</v>
      </c>
      <c r="E368" s="34">
        <v>3372.39</v>
      </c>
      <c r="F368" s="34">
        <v>3996.39</v>
      </c>
      <c r="G368" s="34">
        <v>5373.39</v>
      </c>
      <c r="H368" s="29">
        <v>1836.75</v>
      </c>
      <c r="I368" s="29">
        <v>2066.9499999999998</v>
      </c>
      <c r="J368" s="29">
        <v>2317.2600000000002</v>
      </c>
      <c r="K368" s="29">
        <v>2672.33</v>
      </c>
      <c r="L368" s="29">
        <v>2937.12</v>
      </c>
      <c r="M368" s="29">
        <v>3330.64</v>
      </c>
      <c r="N368" s="29">
        <v>3954.64</v>
      </c>
      <c r="O368" s="29">
        <v>5331.64</v>
      </c>
      <c r="P368" s="19">
        <v>1795</v>
      </c>
      <c r="Q368" s="19">
        <v>2025.2</v>
      </c>
      <c r="R368" s="19">
        <v>2275.5100000000002</v>
      </c>
      <c r="S368" s="19">
        <v>2630.58</v>
      </c>
      <c r="T368" s="35" t="s">
        <v>101</v>
      </c>
      <c r="U368" s="35" t="s">
        <v>473</v>
      </c>
    </row>
    <row r="369" spans="1:21" ht="15" x14ac:dyDescent="0.25">
      <c r="A369" s="24">
        <v>16</v>
      </c>
      <c r="B369" s="24">
        <v>0</v>
      </c>
      <c r="C369" s="21">
        <v>1</v>
      </c>
      <c r="D369" s="34">
        <v>2806.32</v>
      </c>
      <c r="E369" s="34">
        <v>3199.84</v>
      </c>
      <c r="F369" s="34">
        <v>3823.84</v>
      </c>
      <c r="G369" s="34">
        <v>5200.84</v>
      </c>
      <c r="H369" s="29">
        <v>1664.2</v>
      </c>
      <c r="I369" s="29">
        <v>1894.4</v>
      </c>
      <c r="J369" s="29">
        <v>2144.71</v>
      </c>
      <c r="K369" s="29">
        <v>2499.7800000000002</v>
      </c>
      <c r="L369" s="29">
        <v>2764.57</v>
      </c>
      <c r="M369" s="29">
        <v>3158.09</v>
      </c>
      <c r="N369" s="29">
        <v>3782.09</v>
      </c>
      <c r="O369" s="29">
        <v>5159.09</v>
      </c>
      <c r="P369" s="19">
        <v>1622.45</v>
      </c>
      <c r="Q369" s="19">
        <v>1852.65</v>
      </c>
      <c r="R369" s="19">
        <v>2102.96</v>
      </c>
      <c r="S369" s="19">
        <v>2458.0300000000002</v>
      </c>
      <c r="T369" s="35" t="s">
        <v>101</v>
      </c>
      <c r="U369" s="35" t="s">
        <v>474</v>
      </c>
    </row>
    <row r="370" spans="1:21" ht="15" x14ac:dyDescent="0.25">
      <c r="A370" s="24">
        <v>16</v>
      </c>
      <c r="B370" s="24">
        <v>1</v>
      </c>
      <c r="C370" s="21">
        <v>1</v>
      </c>
      <c r="D370" s="34">
        <v>2523.62</v>
      </c>
      <c r="E370" s="34">
        <v>2917.14</v>
      </c>
      <c r="F370" s="34">
        <v>3541.14</v>
      </c>
      <c r="G370" s="34">
        <v>4918.1400000000003</v>
      </c>
      <c r="H370" s="29">
        <v>1381.5</v>
      </c>
      <c r="I370" s="29">
        <v>1611.7</v>
      </c>
      <c r="J370" s="29">
        <v>1862.01</v>
      </c>
      <c r="K370" s="29">
        <v>2217.08</v>
      </c>
      <c r="L370" s="29">
        <v>2481.87</v>
      </c>
      <c r="M370" s="29">
        <v>2875.39</v>
      </c>
      <c r="N370" s="29">
        <v>3499.39</v>
      </c>
      <c r="O370" s="29">
        <v>4876.3900000000003</v>
      </c>
      <c r="P370" s="19">
        <v>1339.75</v>
      </c>
      <c r="Q370" s="19">
        <v>1569.95</v>
      </c>
      <c r="R370" s="19">
        <v>1820.26</v>
      </c>
      <c r="S370" s="19">
        <v>2175.33</v>
      </c>
      <c r="T370" s="35" t="s">
        <v>475</v>
      </c>
      <c r="U370" s="35" t="s">
        <v>101</v>
      </c>
    </row>
    <row r="371" spans="1:21" ht="15" x14ac:dyDescent="0.25">
      <c r="A371" s="24">
        <v>16</v>
      </c>
      <c r="B371" s="24">
        <v>2</v>
      </c>
      <c r="C371" s="21">
        <v>1</v>
      </c>
      <c r="D371" s="34">
        <v>2441.02</v>
      </c>
      <c r="E371" s="34">
        <v>2834.54</v>
      </c>
      <c r="F371" s="34">
        <v>3458.54</v>
      </c>
      <c r="G371" s="34">
        <v>4835.54</v>
      </c>
      <c r="H371" s="29">
        <v>1298.9000000000001</v>
      </c>
      <c r="I371" s="29">
        <v>1529.1</v>
      </c>
      <c r="J371" s="29">
        <v>1779.41</v>
      </c>
      <c r="K371" s="29">
        <v>2134.48</v>
      </c>
      <c r="L371" s="29">
        <v>2399.27</v>
      </c>
      <c r="M371" s="29">
        <v>2792.79</v>
      </c>
      <c r="N371" s="29">
        <v>3416.79</v>
      </c>
      <c r="O371" s="29">
        <v>4793.79</v>
      </c>
      <c r="P371" s="19">
        <v>1257.1500000000001</v>
      </c>
      <c r="Q371" s="19">
        <v>1487.35</v>
      </c>
      <c r="R371" s="19">
        <v>1737.66</v>
      </c>
      <c r="S371" s="19">
        <v>2092.73</v>
      </c>
      <c r="T371" s="35" t="s">
        <v>101</v>
      </c>
      <c r="U371" s="35" t="s">
        <v>476</v>
      </c>
    </row>
    <row r="372" spans="1:21" ht="15" x14ac:dyDescent="0.25">
      <c r="A372" s="24">
        <v>16</v>
      </c>
      <c r="B372" s="24">
        <v>3</v>
      </c>
      <c r="C372" s="21">
        <v>1</v>
      </c>
      <c r="D372" s="34">
        <v>2422.63</v>
      </c>
      <c r="E372" s="34">
        <v>2816.15</v>
      </c>
      <c r="F372" s="34">
        <v>3440.15</v>
      </c>
      <c r="G372" s="34">
        <v>4817.1499999999996</v>
      </c>
      <c r="H372" s="29">
        <v>1280.51</v>
      </c>
      <c r="I372" s="29">
        <v>1510.71</v>
      </c>
      <c r="J372" s="29">
        <v>1761.02</v>
      </c>
      <c r="K372" s="29">
        <v>2116.09</v>
      </c>
      <c r="L372" s="29">
        <v>2380.88</v>
      </c>
      <c r="M372" s="29">
        <v>2774.4</v>
      </c>
      <c r="N372" s="29">
        <v>3398.4</v>
      </c>
      <c r="O372" s="29">
        <v>4775.3999999999996</v>
      </c>
      <c r="P372" s="19">
        <v>1238.76</v>
      </c>
      <c r="Q372" s="19">
        <v>1468.96</v>
      </c>
      <c r="R372" s="19">
        <v>1719.27</v>
      </c>
      <c r="S372" s="19">
        <v>2074.34</v>
      </c>
      <c r="T372" s="35" t="s">
        <v>101</v>
      </c>
      <c r="U372" s="35" t="s">
        <v>477</v>
      </c>
    </row>
    <row r="373" spans="1:21" ht="15" x14ac:dyDescent="0.25">
      <c r="A373" s="24">
        <v>16</v>
      </c>
      <c r="B373" s="24">
        <v>4</v>
      </c>
      <c r="C373" s="21">
        <v>1</v>
      </c>
      <c r="D373" s="34">
        <v>2388.19</v>
      </c>
      <c r="E373" s="34">
        <v>2781.71</v>
      </c>
      <c r="F373" s="34">
        <v>3405.71</v>
      </c>
      <c r="G373" s="34">
        <v>4782.71</v>
      </c>
      <c r="H373" s="29">
        <v>1246.07</v>
      </c>
      <c r="I373" s="29">
        <v>1476.27</v>
      </c>
      <c r="J373" s="29">
        <v>1726.58</v>
      </c>
      <c r="K373" s="29">
        <v>2081.65</v>
      </c>
      <c r="L373" s="29">
        <v>2346.44</v>
      </c>
      <c r="M373" s="29">
        <v>2739.96</v>
      </c>
      <c r="N373" s="29">
        <v>3363.96</v>
      </c>
      <c r="O373" s="29">
        <v>4740.96</v>
      </c>
      <c r="P373" s="19">
        <v>1204.32</v>
      </c>
      <c r="Q373" s="19">
        <v>1434.52</v>
      </c>
      <c r="R373" s="19">
        <v>1684.83</v>
      </c>
      <c r="S373" s="19">
        <v>2039.9</v>
      </c>
      <c r="T373" s="35" t="s">
        <v>101</v>
      </c>
      <c r="U373" s="35" t="s">
        <v>478</v>
      </c>
    </row>
    <row r="374" spans="1:21" ht="15" x14ac:dyDescent="0.25">
      <c r="A374" s="24">
        <v>16</v>
      </c>
      <c r="B374" s="24">
        <v>5</v>
      </c>
      <c r="C374" s="21">
        <v>1</v>
      </c>
      <c r="D374" s="34">
        <v>2384.13</v>
      </c>
      <c r="E374" s="34">
        <v>2777.65</v>
      </c>
      <c r="F374" s="34">
        <v>3401.65</v>
      </c>
      <c r="G374" s="34">
        <v>4778.6499999999996</v>
      </c>
      <c r="H374" s="29">
        <v>1242.01</v>
      </c>
      <c r="I374" s="29">
        <v>1472.21</v>
      </c>
      <c r="J374" s="29">
        <v>1722.52</v>
      </c>
      <c r="K374" s="29">
        <v>2077.59</v>
      </c>
      <c r="L374" s="29">
        <v>2342.38</v>
      </c>
      <c r="M374" s="29">
        <v>2735.9</v>
      </c>
      <c r="N374" s="29">
        <v>3359.9</v>
      </c>
      <c r="O374" s="29">
        <v>4736.8999999999996</v>
      </c>
      <c r="P374" s="19">
        <v>1200.26</v>
      </c>
      <c r="Q374" s="19">
        <v>1430.46</v>
      </c>
      <c r="R374" s="19">
        <v>1680.77</v>
      </c>
      <c r="S374" s="19">
        <v>2035.84</v>
      </c>
      <c r="T374" s="35" t="s">
        <v>101</v>
      </c>
      <c r="U374" s="35" t="s">
        <v>479</v>
      </c>
    </row>
    <row r="375" spans="1:21" ht="15" x14ac:dyDescent="0.25">
      <c r="A375" s="24">
        <v>16</v>
      </c>
      <c r="B375" s="24">
        <v>6</v>
      </c>
      <c r="C375" s="21">
        <v>1</v>
      </c>
      <c r="D375" s="34">
        <v>2451.62</v>
      </c>
      <c r="E375" s="34">
        <v>2845.14</v>
      </c>
      <c r="F375" s="34">
        <v>3469.14</v>
      </c>
      <c r="G375" s="34">
        <v>4846.1400000000003</v>
      </c>
      <c r="H375" s="29">
        <v>1309.5</v>
      </c>
      <c r="I375" s="29">
        <v>1539.7</v>
      </c>
      <c r="J375" s="29">
        <v>1790.01</v>
      </c>
      <c r="K375" s="29">
        <v>2145.08</v>
      </c>
      <c r="L375" s="29">
        <v>2409.87</v>
      </c>
      <c r="M375" s="29">
        <v>2803.39</v>
      </c>
      <c r="N375" s="29">
        <v>3427.39</v>
      </c>
      <c r="O375" s="29">
        <v>4804.3900000000003</v>
      </c>
      <c r="P375" s="19">
        <v>1267.75</v>
      </c>
      <c r="Q375" s="19">
        <v>1497.95</v>
      </c>
      <c r="R375" s="19">
        <v>1748.26</v>
      </c>
      <c r="S375" s="19">
        <v>2103.33</v>
      </c>
      <c r="T375" s="35" t="s">
        <v>480</v>
      </c>
      <c r="U375" s="35" t="s">
        <v>101</v>
      </c>
    </row>
    <row r="376" spans="1:21" ht="15" x14ac:dyDescent="0.25">
      <c r="A376" s="24">
        <v>16</v>
      </c>
      <c r="B376" s="24">
        <v>7</v>
      </c>
      <c r="C376" s="21">
        <v>1</v>
      </c>
      <c r="D376" s="34">
        <v>2707.85</v>
      </c>
      <c r="E376" s="34">
        <v>3101.37</v>
      </c>
      <c r="F376" s="34">
        <v>3725.37</v>
      </c>
      <c r="G376" s="34">
        <v>5102.37</v>
      </c>
      <c r="H376" s="29">
        <v>1565.73</v>
      </c>
      <c r="I376" s="29">
        <v>1795.93</v>
      </c>
      <c r="J376" s="29">
        <v>2046.24</v>
      </c>
      <c r="K376" s="29">
        <v>2401.31</v>
      </c>
      <c r="L376" s="29">
        <v>2666.1</v>
      </c>
      <c r="M376" s="29">
        <v>3059.62</v>
      </c>
      <c r="N376" s="29">
        <v>3683.62</v>
      </c>
      <c r="O376" s="29">
        <v>5060.62</v>
      </c>
      <c r="P376" s="19">
        <v>1523.98</v>
      </c>
      <c r="Q376" s="19">
        <v>1754.18</v>
      </c>
      <c r="R376" s="19">
        <v>2004.49</v>
      </c>
      <c r="S376" s="19">
        <v>2359.56</v>
      </c>
      <c r="T376" s="35" t="s">
        <v>101</v>
      </c>
      <c r="U376" s="35" t="s">
        <v>481</v>
      </c>
    </row>
    <row r="377" spans="1:21" ht="15" x14ac:dyDescent="0.25">
      <c r="A377" s="24">
        <v>16</v>
      </c>
      <c r="B377" s="24">
        <v>8</v>
      </c>
      <c r="C377" s="21">
        <v>1</v>
      </c>
      <c r="D377" s="34">
        <v>2974.78</v>
      </c>
      <c r="E377" s="34">
        <v>3368.3</v>
      </c>
      <c r="F377" s="34">
        <v>3992.3</v>
      </c>
      <c r="G377" s="34">
        <v>5369.3</v>
      </c>
      <c r="H377" s="29">
        <v>1832.66</v>
      </c>
      <c r="I377" s="29">
        <v>2062.86</v>
      </c>
      <c r="J377" s="29">
        <v>2313.17</v>
      </c>
      <c r="K377" s="29">
        <v>2668.24</v>
      </c>
      <c r="L377" s="29">
        <v>2933.03</v>
      </c>
      <c r="M377" s="29">
        <v>3326.55</v>
      </c>
      <c r="N377" s="29">
        <v>3950.55</v>
      </c>
      <c r="O377" s="29">
        <v>5327.55</v>
      </c>
      <c r="P377" s="19">
        <v>1790.91</v>
      </c>
      <c r="Q377" s="19">
        <v>2021.11</v>
      </c>
      <c r="R377" s="19">
        <v>2271.42</v>
      </c>
      <c r="S377" s="19">
        <v>2626.49</v>
      </c>
      <c r="T377" s="35" t="s">
        <v>101</v>
      </c>
      <c r="U377" s="35" t="s">
        <v>482</v>
      </c>
    </row>
    <row r="378" spans="1:21" ht="15" x14ac:dyDescent="0.25">
      <c r="A378" s="24">
        <v>16</v>
      </c>
      <c r="B378" s="24">
        <v>9</v>
      </c>
      <c r="C378" s="21">
        <v>1</v>
      </c>
      <c r="D378" s="34">
        <v>3163.65</v>
      </c>
      <c r="E378" s="34">
        <v>3557.17</v>
      </c>
      <c r="F378" s="34">
        <v>4181.17</v>
      </c>
      <c r="G378" s="34">
        <v>5558.17</v>
      </c>
      <c r="H378" s="29">
        <v>2021.53</v>
      </c>
      <c r="I378" s="29">
        <v>2251.73</v>
      </c>
      <c r="J378" s="29">
        <v>2502.04</v>
      </c>
      <c r="K378" s="29">
        <v>2857.11</v>
      </c>
      <c r="L378" s="29">
        <v>3121.9</v>
      </c>
      <c r="M378" s="29">
        <v>3515.42</v>
      </c>
      <c r="N378" s="29">
        <v>4139.42</v>
      </c>
      <c r="O378" s="29">
        <v>5516.42</v>
      </c>
      <c r="P378" s="19">
        <v>1979.78</v>
      </c>
      <c r="Q378" s="19">
        <v>2209.98</v>
      </c>
      <c r="R378" s="19">
        <v>2460.29</v>
      </c>
      <c r="S378" s="19">
        <v>2815.36</v>
      </c>
      <c r="T378" s="35" t="s">
        <v>101</v>
      </c>
      <c r="U378" s="35" t="s">
        <v>483</v>
      </c>
    </row>
    <row r="379" spans="1:21" ht="15" x14ac:dyDescent="0.25">
      <c r="A379" s="24">
        <v>16</v>
      </c>
      <c r="B379" s="24">
        <v>10</v>
      </c>
      <c r="C379" s="21">
        <v>1</v>
      </c>
      <c r="D379" s="34">
        <v>3192.31</v>
      </c>
      <c r="E379" s="34">
        <v>3585.83</v>
      </c>
      <c r="F379" s="34">
        <v>4209.83</v>
      </c>
      <c r="G379" s="34">
        <v>5586.83</v>
      </c>
      <c r="H379" s="29">
        <v>2050.19</v>
      </c>
      <c r="I379" s="29">
        <v>2280.39</v>
      </c>
      <c r="J379" s="29">
        <v>2530.6999999999998</v>
      </c>
      <c r="K379" s="29">
        <v>2885.77</v>
      </c>
      <c r="L379" s="29">
        <v>3150.56</v>
      </c>
      <c r="M379" s="29">
        <v>3544.08</v>
      </c>
      <c r="N379" s="29">
        <v>4168.08</v>
      </c>
      <c r="O379" s="29">
        <v>5545.08</v>
      </c>
      <c r="P379" s="19">
        <v>2008.44</v>
      </c>
      <c r="Q379" s="19">
        <v>2238.64</v>
      </c>
      <c r="R379" s="19">
        <v>2488.9499999999998</v>
      </c>
      <c r="S379" s="19">
        <v>2844.02</v>
      </c>
      <c r="T379" s="35" t="s">
        <v>101</v>
      </c>
      <c r="U379" s="35" t="s">
        <v>484</v>
      </c>
    </row>
    <row r="380" spans="1:21" ht="15" x14ac:dyDescent="0.25">
      <c r="A380" s="24">
        <v>16</v>
      </c>
      <c r="B380" s="24">
        <v>11</v>
      </c>
      <c r="C380" s="21">
        <v>1</v>
      </c>
      <c r="D380" s="34">
        <v>3212.51</v>
      </c>
      <c r="E380" s="34">
        <v>3606.03</v>
      </c>
      <c r="F380" s="34">
        <v>4230.03</v>
      </c>
      <c r="G380" s="34">
        <v>5607.03</v>
      </c>
      <c r="H380" s="29">
        <v>2070.39</v>
      </c>
      <c r="I380" s="29">
        <v>2300.59</v>
      </c>
      <c r="J380" s="29">
        <v>2550.9</v>
      </c>
      <c r="K380" s="29">
        <v>2905.97</v>
      </c>
      <c r="L380" s="29">
        <v>3170.76</v>
      </c>
      <c r="M380" s="29">
        <v>3564.28</v>
      </c>
      <c r="N380" s="29">
        <v>4188.28</v>
      </c>
      <c r="O380" s="29">
        <v>5565.28</v>
      </c>
      <c r="P380" s="19">
        <v>2028.64</v>
      </c>
      <c r="Q380" s="19">
        <v>2258.84</v>
      </c>
      <c r="R380" s="19">
        <v>2509.15</v>
      </c>
      <c r="S380" s="19">
        <v>2864.22</v>
      </c>
      <c r="T380" s="35" t="s">
        <v>101</v>
      </c>
      <c r="U380" s="35" t="s">
        <v>485</v>
      </c>
    </row>
    <row r="381" spans="1:21" ht="15" x14ac:dyDescent="0.25">
      <c r="A381" s="24">
        <v>16</v>
      </c>
      <c r="B381" s="24">
        <v>12</v>
      </c>
      <c r="C381" s="21">
        <v>1</v>
      </c>
      <c r="D381" s="34">
        <v>3225.73</v>
      </c>
      <c r="E381" s="34">
        <v>3619.25</v>
      </c>
      <c r="F381" s="34">
        <v>4243.25</v>
      </c>
      <c r="G381" s="34">
        <v>5620.25</v>
      </c>
      <c r="H381" s="29">
        <v>2083.61</v>
      </c>
      <c r="I381" s="29">
        <v>2313.81</v>
      </c>
      <c r="J381" s="29">
        <v>2564.12</v>
      </c>
      <c r="K381" s="29">
        <v>2919.19</v>
      </c>
      <c r="L381" s="29">
        <v>3183.98</v>
      </c>
      <c r="M381" s="29">
        <v>3577.5</v>
      </c>
      <c r="N381" s="29">
        <v>4201.5</v>
      </c>
      <c r="O381" s="29">
        <v>5578.5</v>
      </c>
      <c r="P381" s="19">
        <v>2041.86</v>
      </c>
      <c r="Q381" s="19">
        <v>2272.06</v>
      </c>
      <c r="R381" s="19">
        <v>2522.37</v>
      </c>
      <c r="S381" s="19">
        <v>2877.44</v>
      </c>
      <c r="T381" s="35" t="s">
        <v>101</v>
      </c>
      <c r="U381" s="35" t="s">
        <v>486</v>
      </c>
    </row>
    <row r="382" spans="1:21" ht="15" x14ac:dyDescent="0.25">
      <c r="A382" s="24">
        <v>16</v>
      </c>
      <c r="B382" s="24">
        <v>13</v>
      </c>
      <c r="C382" s="21">
        <v>1</v>
      </c>
      <c r="D382" s="34">
        <v>3226.41</v>
      </c>
      <c r="E382" s="34">
        <v>3619.93</v>
      </c>
      <c r="F382" s="34">
        <v>4243.93</v>
      </c>
      <c r="G382" s="34">
        <v>5620.93</v>
      </c>
      <c r="H382" s="29">
        <v>2084.29</v>
      </c>
      <c r="I382" s="29">
        <v>2314.4899999999998</v>
      </c>
      <c r="J382" s="29">
        <v>2564.8000000000002</v>
      </c>
      <c r="K382" s="29">
        <v>2919.87</v>
      </c>
      <c r="L382" s="29">
        <v>3184.66</v>
      </c>
      <c r="M382" s="29">
        <v>3578.18</v>
      </c>
      <c r="N382" s="29">
        <v>4202.18</v>
      </c>
      <c r="O382" s="29">
        <v>5579.18</v>
      </c>
      <c r="P382" s="19">
        <v>2042.54</v>
      </c>
      <c r="Q382" s="19">
        <v>2272.7399999999998</v>
      </c>
      <c r="R382" s="19">
        <v>2523.0500000000002</v>
      </c>
      <c r="S382" s="19">
        <v>2878.12</v>
      </c>
      <c r="T382" s="35" t="s">
        <v>487</v>
      </c>
      <c r="U382" s="35" t="s">
        <v>101</v>
      </c>
    </row>
    <row r="383" spans="1:21" ht="15" x14ac:dyDescent="0.25">
      <c r="A383" s="24">
        <v>16</v>
      </c>
      <c r="B383" s="24">
        <v>14</v>
      </c>
      <c r="C383" s="21">
        <v>1</v>
      </c>
      <c r="D383" s="34">
        <v>3192.18</v>
      </c>
      <c r="E383" s="34">
        <v>3585.7</v>
      </c>
      <c r="F383" s="34">
        <v>4209.7</v>
      </c>
      <c r="G383" s="34">
        <v>5586.7</v>
      </c>
      <c r="H383" s="29">
        <v>2050.06</v>
      </c>
      <c r="I383" s="29">
        <v>2280.2600000000002</v>
      </c>
      <c r="J383" s="29">
        <v>2530.5700000000002</v>
      </c>
      <c r="K383" s="29">
        <v>2885.64</v>
      </c>
      <c r="L383" s="29">
        <v>3150.43</v>
      </c>
      <c r="M383" s="29">
        <v>3543.95</v>
      </c>
      <c r="N383" s="29">
        <v>4167.95</v>
      </c>
      <c r="O383" s="29">
        <v>5544.95</v>
      </c>
      <c r="P383" s="19">
        <v>2008.31</v>
      </c>
      <c r="Q383" s="19">
        <v>2238.5100000000002</v>
      </c>
      <c r="R383" s="19">
        <v>2488.8200000000002</v>
      </c>
      <c r="S383" s="19">
        <v>2843.89</v>
      </c>
      <c r="T383" s="35" t="s">
        <v>101</v>
      </c>
      <c r="U383" s="35" t="s">
        <v>488</v>
      </c>
    </row>
    <row r="384" spans="1:21" ht="15" x14ac:dyDescent="0.25">
      <c r="A384" s="24">
        <v>16</v>
      </c>
      <c r="B384" s="24">
        <v>15</v>
      </c>
      <c r="C384" s="21">
        <v>1</v>
      </c>
      <c r="D384" s="34">
        <v>3190.94</v>
      </c>
      <c r="E384" s="34">
        <v>3584.46</v>
      </c>
      <c r="F384" s="34">
        <v>4208.46</v>
      </c>
      <c r="G384" s="34">
        <v>5585.46</v>
      </c>
      <c r="H384" s="29">
        <v>2048.8200000000002</v>
      </c>
      <c r="I384" s="29">
        <v>2279.02</v>
      </c>
      <c r="J384" s="29">
        <v>2529.33</v>
      </c>
      <c r="K384" s="29">
        <v>2884.4</v>
      </c>
      <c r="L384" s="29">
        <v>3149.19</v>
      </c>
      <c r="M384" s="29">
        <v>3542.71</v>
      </c>
      <c r="N384" s="29">
        <v>4166.71</v>
      </c>
      <c r="O384" s="29">
        <v>5543.71</v>
      </c>
      <c r="P384" s="19">
        <v>2007.07</v>
      </c>
      <c r="Q384" s="19">
        <v>2237.27</v>
      </c>
      <c r="R384" s="19">
        <v>2487.58</v>
      </c>
      <c r="S384" s="19">
        <v>2842.65</v>
      </c>
      <c r="T384" s="35" t="s">
        <v>101</v>
      </c>
      <c r="U384" s="35" t="s">
        <v>489</v>
      </c>
    </row>
    <row r="385" spans="1:21" ht="15" x14ac:dyDescent="0.25">
      <c r="A385" s="24">
        <v>16</v>
      </c>
      <c r="B385" s="24">
        <v>16</v>
      </c>
      <c r="C385" s="21">
        <v>1</v>
      </c>
      <c r="D385" s="34">
        <v>3182.84</v>
      </c>
      <c r="E385" s="34">
        <v>3576.36</v>
      </c>
      <c r="F385" s="34">
        <v>4200.3599999999997</v>
      </c>
      <c r="G385" s="34">
        <v>5577.36</v>
      </c>
      <c r="H385" s="29">
        <v>2040.72</v>
      </c>
      <c r="I385" s="29">
        <v>2270.92</v>
      </c>
      <c r="J385" s="29">
        <v>2521.23</v>
      </c>
      <c r="K385" s="29">
        <v>2876.3</v>
      </c>
      <c r="L385" s="29">
        <v>3141.09</v>
      </c>
      <c r="M385" s="29">
        <v>3534.61</v>
      </c>
      <c r="N385" s="29">
        <v>4158.6099999999997</v>
      </c>
      <c r="O385" s="29">
        <v>5535.61</v>
      </c>
      <c r="P385" s="19">
        <v>1998.97</v>
      </c>
      <c r="Q385" s="19">
        <v>2229.17</v>
      </c>
      <c r="R385" s="19">
        <v>2479.48</v>
      </c>
      <c r="S385" s="19">
        <v>2834.55</v>
      </c>
      <c r="T385" s="35" t="s">
        <v>101</v>
      </c>
      <c r="U385" s="35" t="s">
        <v>490</v>
      </c>
    </row>
    <row r="386" spans="1:21" ht="15" x14ac:dyDescent="0.25">
      <c r="A386" s="24">
        <v>16</v>
      </c>
      <c r="B386" s="24">
        <v>17</v>
      </c>
      <c r="C386" s="21">
        <v>1</v>
      </c>
      <c r="D386" s="34">
        <v>3102.66</v>
      </c>
      <c r="E386" s="34">
        <v>3496.18</v>
      </c>
      <c r="F386" s="34">
        <v>4120.18</v>
      </c>
      <c r="G386" s="34">
        <v>5497.18</v>
      </c>
      <c r="H386" s="29">
        <v>1960.54</v>
      </c>
      <c r="I386" s="29">
        <v>2190.7399999999998</v>
      </c>
      <c r="J386" s="29">
        <v>2441.0500000000002</v>
      </c>
      <c r="K386" s="29">
        <v>2796.12</v>
      </c>
      <c r="L386" s="29">
        <v>3060.91</v>
      </c>
      <c r="M386" s="29">
        <v>3454.43</v>
      </c>
      <c r="N386" s="29">
        <v>4078.43</v>
      </c>
      <c r="O386" s="29">
        <v>5455.43</v>
      </c>
      <c r="P386" s="19">
        <v>1918.79</v>
      </c>
      <c r="Q386" s="19">
        <v>2148.9899999999998</v>
      </c>
      <c r="R386" s="19">
        <v>2399.3000000000002</v>
      </c>
      <c r="S386" s="19">
        <v>2754.37</v>
      </c>
      <c r="T386" s="35" t="s">
        <v>101</v>
      </c>
      <c r="U386" s="35" t="s">
        <v>491</v>
      </c>
    </row>
    <row r="387" spans="1:21" ht="15" x14ac:dyDescent="0.25">
      <c r="A387" s="24">
        <v>16</v>
      </c>
      <c r="B387" s="24">
        <v>18</v>
      </c>
      <c r="C387" s="21">
        <v>1</v>
      </c>
      <c r="D387" s="34">
        <v>3113.25</v>
      </c>
      <c r="E387" s="34">
        <v>3506.77</v>
      </c>
      <c r="F387" s="34">
        <v>4130.7700000000004</v>
      </c>
      <c r="G387" s="34">
        <v>5507.77</v>
      </c>
      <c r="H387" s="29">
        <v>1971.13</v>
      </c>
      <c r="I387" s="29">
        <v>2201.33</v>
      </c>
      <c r="J387" s="29">
        <v>2451.64</v>
      </c>
      <c r="K387" s="29">
        <v>2806.71</v>
      </c>
      <c r="L387" s="29">
        <v>3071.5</v>
      </c>
      <c r="M387" s="29">
        <v>3465.02</v>
      </c>
      <c r="N387" s="29">
        <v>4089.02</v>
      </c>
      <c r="O387" s="29">
        <v>5466.02</v>
      </c>
      <c r="P387" s="19">
        <v>1929.38</v>
      </c>
      <c r="Q387" s="19">
        <v>2159.58</v>
      </c>
      <c r="R387" s="19">
        <v>2409.89</v>
      </c>
      <c r="S387" s="19">
        <v>2764.96</v>
      </c>
      <c r="T387" s="35" t="s">
        <v>101</v>
      </c>
      <c r="U387" s="35" t="s">
        <v>492</v>
      </c>
    </row>
    <row r="388" spans="1:21" ht="15" x14ac:dyDescent="0.25">
      <c r="A388" s="24">
        <v>16</v>
      </c>
      <c r="B388" s="24">
        <v>19</v>
      </c>
      <c r="C388" s="21">
        <v>1</v>
      </c>
      <c r="D388" s="34">
        <v>3125.92</v>
      </c>
      <c r="E388" s="34">
        <v>3519.44</v>
      </c>
      <c r="F388" s="34">
        <v>4143.4399999999996</v>
      </c>
      <c r="G388" s="34">
        <v>5520.44</v>
      </c>
      <c r="H388" s="29">
        <v>1983.8</v>
      </c>
      <c r="I388" s="29">
        <v>2214</v>
      </c>
      <c r="J388" s="29">
        <v>2464.31</v>
      </c>
      <c r="K388" s="29">
        <v>2819.38</v>
      </c>
      <c r="L388" s="29">
        <v>3084.17</v>
      </c>
      <c r="M388" s="29">
        <v>3477.69</v>
      </c>
      <c r="N388" s="29">
        <v>4101.6899999999996</v>
      </c>
      <c r="O388" s="29">
        <v>5478.69</v>
      </c>
      <c r="P388" s="19">
        <v>1942.05</v>
      </c>
      <c r="Q388" s="19">
        <v>2172.25</v>
      </c>
      <c r="R388" s="19">
        <v>2422.56</v>
      </c>
      <c r="S388" s="19">
        <v>2777.63</v>
      </c>
      <c r="T388" s="35" t="s">
        <v>288</v>
      </c>
      <c r="U388" s="35" t="s">
        <v>493</v>
      </c>
    </row>
    <row r="389" spans="1:21" ht="15" x14ac:dyDescent="0.25">
      <c r="A389" s="24">
        <v>16</v>
      </c>
      <c r="B389" s="24">
        <v>20</v>
      </c>
      <c r="C389" s="21">
        <v>1</v>
      </c>
      <c r="D389" s="34">
        <v>3127.9</v>
      </c>
      <c r="E389" s="34">
        <v>3521.42</v>
      </c>
      <c r="F389" s="34">
        <v>4145.42</v>
      </c>
      <c r="G389" s="34">
        <v>5522.42</v>
      </c>
      <c r="H389" s="29">
        <v>1985.78</v>
      </c>
      <c r="I389" s="29">
        <v>2215.98</v>
      </c>
      <c r="J389" s="29">
        <v>2466.29</v>
      </c>
      <c r="K389" s="29">
        <v>2821.36</v>
      </c>
      <c r="L389" s="29">
        <v>3086.15</v>
      </c>
      <c r="M389" s="29">
        <v>3479.67</v>
      </c>
      <c r="N389" s="29">
        <v>4103.67</v>
      </c>
      <c r="O389" s="29">
        <v>5480.67</v>
      </c>
      <c r="P389" s="19">
        <v>1944.03</v>
      </c>
      <c r="Q389" s="19">
        <v>2174.23</v>
      </c>
      <c r="R389" s="19">
        <v>2424.54</v>
      </c>
      <c r="S389" s="19">
        <v>2779.61</v>
      </c>
      <c r="T389" s="35" t="s">
        <v>101</v>
      </c>
      <c r="U389" s="35" t="s">
        <v>494</v>
      </c>
    </row>
    <row r="390" spans="1:21" ht="15" x14ac:dyDescent="0.25">
      <c r="A390" s="24">
        <v>16</v>
      </c>
      <c r="B390" s="24">
        <v>21</v>
      </c>
      <c r="C390" s="21">
        <v>1</v>
      </c>
      <c r="D390" s="34">
        <v>3139.23</v>
      </c>
      <c r="E390" s="34">
        <v>3532.75</v>
      </c>
      <c r="F390" s="34">
        <v>4156.75</v>
      </c>
      <c r="G390" s="34">
        <v>5533.75</v>
      </c>
      <c r="H390" s="29">
        <v>1997.11</v>
      </c>
      <c r="I390" s="29">
        <v>2227.31</v>
      </c>
      <c r="J390" s="29">
        <v>2477.62</v>
      </c>
      <c r="K390" s="29">
        <v>2832.69</v>
      </c>
      <c r="L390" s="29">
        <v>3097.48</v>
      </c>
      <c r="M390" s="29">
        <v>3491</v>
      </c>
      <c r="N390" s="29">
        <v>4115</v>
      </c>
      <c r="O390" s="29">
        <v>5492</v>
      </c>
      <c r="P390" s="19">
        <v>1955.36</v>
      </c>
      <c r="Q390" s="19">
        <v>2185.56</v>
      </c>
      <c r="R390" s="19">
        <v>2435.87</v>
      </c>
      <c r="S390" s="19">
        <v>2790.94</v>
      </c>
      <c r="T390" s="35" t="s">
        <v>101</v>
      </c>
      <c r="U390" s="35" t="s">
        <v>495</v>
      </c>
    </row>
    <row r="391" spans="1:21" ht="15" x14ac:dyDescent="0.25">
      <c r="A391" s="24">
        <v>16</v>
      </c>
      <c r="B391" s="24">
        <v>22</v>
      </c>
      <c r="C391" s="21">
        <v>1</v>
      </c>
      <c r="D391" s="34">
        <v>2999.21</v>
      </c>
      <c r="E391" s="34">
        <v>3392.73</v>
      </c>
      <c r="F391" s="34">
        <v>4016.73</v>
      </c>
      <c r="G391" s="34">
        <v>5393.73</v>
      </c>
      <c r="H391" s="29">
        <v>1857.09</v>
      </c>
      <c r="I391" s="29">
        <v>2087.29</v>
      </c>
      <c r="J391" s="29">
        <v>2337.6</v>
      </c>
      <c r="K391" s="29">
        <v>2692.67</v>
      </c>
      <c r="L391" s="29">
        <v>2957.46</v>
      </c>
      <c r="M391" s="29">
        <v>3350.98</v>
      </c>
      <c r="N391" s="29">
        <v>3974.98</v>
      </c>
      <c r="O391" s="29">
        <v>5351.98</v>
      </c>
      <c r="P391" s="19">
        <v>1815.34</v>
      </c>
      <c r="Q391" s="19">
        <v>2045.54</v>
      </c>
      <c r="R391" s="19">
        <v>2295.85</v>
      </c>
      <c r="S391" s="19">
        <v>2650.92</v>
      </c>
      <c r="T391" s="35" t="s">
        <v>101</v>
      </c>
      <c r="U391" s="35" t="s">
        <v>496</v>
      </c>
    </row>
    <row r="392" spans="1:21" ht="15" x14ac:dyDescent="0.25">
      <c r="A392" s="24">
        <v>16</v>
      </c>
      <c r="B392" s="24">
        <v>23</v>
      </c>
      <c r="C392" s="21">
        <v>1</v>
      </c>
      <c r="D392" s="34">
        <v>2737.77</v>
      </c>
      <c r="E392" s="34">
        <v>3131.29</v>
      </c>
      <c r="F392" s="34">
        <v>3755.29</v>
      </c>
      <c r="G392" s="34">
        <v>5132.29</v>
      </c>
      <c r="H392" s="29">
        <v>1595.65</v>
      </c>
      <c r="I392" s="29">
        <v>1825.85</v>
      </c>
      <c r="J392" s="29">
        <v>2076.16</v>
      </c>
      <c r="K392" s="29">
        <v>2431.23</v>
      </c>
      <c r="L392" s="29">
        <v>2696.02</v>
      </c>
      <c r="M392" s="29">
        <v>3089.54</v>
      </c>
      <c r="N392" s="29">
        <v>3713.54</v>
      </c>
      <c r="O392" s="29">
        <v>5090.54</v>
      </c>
      <c r="P392" s="19">
        <v>1553.9</v>
      </c>
      <c r="Q392" s="19">
        <v>1784.1</v>
      </c>
      <c r="R392" s="19">
        <v>2034.41</v>
      </c>
      <c r="S392" s="19">
        <v>2389.48</v>
      </c>
      <c r="T392" s="35" t="s">
        <v>101</v>
      </c>
      <c r="U392" s="35" t="s">
        <v>497</v>
      </c>
    </row>
    <row r="393" spans="1:21" ht="15" x14ac:dyDescent="0.25">
      <c r="A393" s="24">
        <v>17</v>
      </c>
      <c r="B393" s="24">
        <v>0</v>
      </c>
      <c r="C393" s="21">
        <v>1</v>
      </c>
      <c r="D393" s="34">
        <v>2458.7600000000002</v>
      </c>
      <c r="E393" s="34">
        <v>2852.28</v>
      </c>
      <c r="F393" s="34">
        <v>3476.28</v>
      </c>
      <c r="G393" s="34">
        <v>4853.28</v>
      </c>
      <c r="H393" s="29">
        <v>1316.64</v>
      </c>
      <c r="I393" s="29">
        <v>1546.84</v>
      </c>
      <c r="J393" s="29">
        <v>1797.15</v>
      </c>
      <c r="K393" s="29">
        <v>2152.2199999999998</v>
      </c>
      <c r="L393" s="29">
        <v>2417.0100000000002</v>
      </c>
      <c r="M393" s="29">
        <v>2810.53</v>
      </c>
      <c r="N393" s="29">
        <v>3434.53</v>
      </c>
      <c r="O393" s="29">
        <v>4811.53</v>
      </c>
      <c r="P393" s="19">
        <v>1274.8900000000001</v>
      </c>
      <c r="Q393" s="19">
        <v>1505.09</v>
      </c>
      <c r="R393" s="19">
        <v>1755.4</v>
      </c>
      <c r="S393" s="19">
        <v>2110.4699999999998</v>
      </c>
      <c r="T393" s="35" t="s">
        <v>498</v>
      </c>
      <c r="U393" s="35" t="s">
        <v>101</v>
      </c>
    </row>
    <row r="394" spans="1:21" ht="15" x14ac:dyDescent="0.25">
      <c r="A394" s="24">
        <v>17</v>
      </c>
      <c r="B394" s="24">
        <v>1</v>
      </c>
      <c r="C394" s="21">
        <v>1</v>
      </c>
      <c r="D394" s="34">
        <v>2350.2800000000002</v>
      </c>
      <c r="E394" s="34">
        <v>2743.8</v>
      </c>
      <c r="F394" s="34">
        <v>3367.8</v>
      </c>
      <c r="G394" s="34">
        <v>4744.8</v>
      </c>
      <c r="H394" s="29">
        <v>1208.1600000000001</v>
      </c>
      <c r="I394" s="29">
        <v>1438.36</v>
      </c>
      <c r="J394" s="29">
        <v>1688.67</v>
      </c>
      <c r="K394" s="29">
        <v>2043.74</v>
      </c>
      <c r="L394" s="29">
        <v>2308.5300000000002</v>
      </c>
      <c r="M394" s="29">
        <v>2702.05</v>
      </c>
      <c r="N394" s="29">
        <v>3326.05</v>
      </c>
      <c r="O394" s="29">
        <v>4703.05</v>
      </c>
      <c r="P394" s="19">
        <v>1166.4100000000001</v>
      </c>
      <c r="Q394" s="19">
        <v>1396.61</v>
      </c>
      <c r="R394" s="19">
        <v>1646.92</v>
      </c>
      <c r="S394" s="19">
        <v>2001.99</v>
      </c>
      <c r="T394" s="35" t="s">
        <v>101</v>
      </c>
      <c r="U394" s="35" t="s">
        <v>499</v>
      </c>
    </row>
    <row r="395" spans="1:21" ht="15" x14ac:dyDescent="0.25">
      <c r="A395" s="24">
        <v>17</v>
      </c>
      <c r="B395" s="24">
        <v>2</v>
      </c>
      <c r="C395" s="21">
        <v>1</v>
      </c>
      <c r="D395" s="34">
        <v>2322.4699999999998</v>
      </c>
      <c r="E395" s="34">
        <v>2715.99</v>
      </c>
      <c r="F395" s="34">
        <v>3339.99</v>
      </c>
      <c r="G395" s="34">
        <v>4716.99</v>
      </c>
      <c r="H395" s="29">
        <v>1180.3499999999999</v>
      </c>
      <c r="I395" s="29">
        <v>1410.55</v>
      </c>
      <c r="J395" s="29">
        <v>1660.86</v>
      </c>
      <c r="K395" s="29">
        <v>2015.93</v>
      </c>
      <c r="L395" s="29">
        <v>2280.7199999999998</v>
      </c>
      <c r="M395" s="29">
        <v>2674.24</v>
      </c>
      <c r="N395" s="29">
        <v>3298.24</v>
      </c>
      <c r="O395" s="29">
        <v>4675.24</v>
      </c>
      <c r="P395" s="19">
        <v>1138.5999999999999</v>
      </c>
      <c r="Q395" s="19">
        <v>1368.8</v>
      </c>
      <c r="R395" s="19">
        <v>1619.11</v>
      </c>
      <c r="S395" s="19">
        <v>1974.18</v>
      </c>
      <c r="T395" s="35" t="s">
        <v>101</v>
      </c>
      <c r="U395" s="35" t="s">
        <v>500</v>
      </c>
    </row>
    <row r="396" spans="1:21" ht="15" x14ac:dyDescent="0.25">
      <c r="A396" s="24">
        <v>17</v>
      </c>
      <c r="B396" s="24">
        <v>3</v>
      </c>
      <c r="C396" s="21">
        <v>1</v>
      </c>
      <c r="D396" s="34">
        <v>2306.5100000000002</v>
      </c>
      <c r="E396" s="34">
        <v>2700.03</v>
      </c>
      <c r="F396" s="34">
        <v>3324.03</v>
      </c>
      <c r="G396" s="34">
        <v>4701.03</v>
      </c>
      <c r="H396" s="29">
        <v>1164.3900000000001</v>
      </c>
      <c r="I396" s="29">
        <v>1394.59</v>
      </c>
      <c r="J396" s="29">
        <v>1644.9</v>
      </c>
      <c r="K396" s="29">
        <v>1999.97</v>
      </c>
      <c r="L396" s="29">
        <v>2264.7600000000002</v>
      </c>
      <c r="M396" s="29">
        <v>2658.28</v>
      </c>
      <c r="N396" s="29">
        <v>3282.28</v>
      </c>
      <c r="O396" s="29">
        <v>4659.28</v>
      </c>
      <c r="P396" s="19">
        <v>1122.6400000000001</v>
      </c>
      <c r="Q396" s="19">
        <v>1352.84</v>
      </c>
      <c r="R396" s="19">
        <v>1603.15</v>
      </c>
      <c r="S396" s="19">
        <v>1958.22</v>
      </c>
      <c r="T396" s="35" t="s">
        <v>501</v>
      </c>
      <c r="U396" s="35" t="s">
        <v>101</v>
      </c>
    </row>
    <row r="397" spans="1:21" ht="15" x14ac:dyDescent="0.25">
      <c r="A397" s="24">
        <v>17</v>
      </c>
      <c r="B397" s="24">
        <v>4</v>
      </c>
      <c r="C397" s="21">
        <v>1</v>
      </c>
      <c r="D397" s="34">
        <v>2331.88</v>
      </c>
      <c r="E397" s="34">
        <v>2725.4</v>
      </c>
      <c r="F397" s="34">
        <v>3349.4</v>
      </c>
      <c r="G397" s="34">
        <v>4726.3999999999996</v>
      </c>
      <c r="H397" s="29">
        <v>1189.76</v>
      </c>
      <c r="I397" s="29">
        <v>1419.96</v>
      </c>
      <c r="J397" s="29">
        <v>1670.27</v>
      </c>
      <c r="K397" s="29">
        <v>2025.34</v>
      </c>
      <c r="L397" s="29">
        <v>2290.13</v>
      </c>
      <c r="M397" s="29">
        <v>2683.65</v>
      </c>
      <c r="N397" s="29">
        <v>3307.65</v>
      </c>
      <c r="O397" s="29">
        <v>4684.6499999999996</v>
      </c>
      <c r="P397" s="19">
        <v>1148.01</v>
      </c>
      <c r="Q397" s="19">
        <v>1378.21</v>
      </c>
      <c r="R397" s="19">
        <v>1628.52</v>
      </c>
      <c r="S397" s="19">
        <v>1983.59</v>
      </c>
      <c r="T397" s="35" t="s">
        <v>502</v>
      </c>
      <c r="U397" s="35" t="s">
        <v>101</v>
      </c>
    </row>
    <row r="398" spans="1:21" ht="15" x14ac:dyDescent="0.25">
      <c r="A398" s="24">
        <v>17</v>
      </c>
      <c r="B398" s="24">
        <v>5</v>
      </c>
      <c r="C398" s="21">
        <v>1</v>
      </c>
      <c r="D398" s="34">
        <v>2347.38</v>
      </c>
      <c r="E398" s="34">
        <v>2740.9</v>
      </c>
      <c r="F398" s="34">
        <v>3364.9</v>
      </c>
      <c r="G398" s="34">
        <v>4741.8999999999996</v>
      </c>
      <c r="H398" s="29">
        <v>1205.26</v>
      </c>
      <c r="I398" s="29">
        <v>1435.46</v>
      </c>
      <c r="J398" s="29">
        <v>1685.77</v>
      </c>
      <c r="K398" s="29">
        <v>2040.84</v>
      </c>
      <c r="L398" s="29">
        <v>2305.63</v>
      </c>
      <c r="M398" s="29">
        <v>2699.15</v>
      </c>
      <c r="N398" s="29">
        <v>3323.15</v>
      </c>
      <c r="O398" s="29">
        <v>4700.1499999999996</v>
      </c>
      <c r="P398" s="19">
        <v>1163.51</v>
      </c>
      <c r="Q398" s="19">
        <v>1393.71</v>
      </c>
      <c r="R398" s="19">
        <v>1644.02</v>
      </c>
      <c r="S398" s="19">
        <v>1999.09</v>
      </c>
      <c r="T398" s="35" t="s">
        <v>503</v>
      </c>
      <c r="U398" s="35" t="s">
        <v>101</v>
      </c>
    </row>
    <row r="399" spans="1:21" ht="15" x14ac:dyDescent="0.25">
      <c r="A399" s="24">
        <v>17</v>
      </c>
      <c r="B399" s="24">
        <v>6</v>
      </c>
      <c r="C399" s="21">
        <v>1</v>
      </c>
      <c r="D399" s="34">
        <v>2586.59</v>
      </c>
      <c r="E399" s="34">
        <v>2980.11</v>
      </c>
      <c r="F399" s="34">
        <v>3604.11</v>
      </c>
      <c r="G399" s="34">
        <v>4981.1099999999997</v>
      </c>
      <c r="H399" s="29">
        <v>1444.47</v>
      </c>
      <c r="I399" s="29">
        <v>1674.67</v>
      </c>
      <c r="J399" s="29">
        <v>1924.98</v>
      </c>
      <c r="K399" s="29">
        <v>2280.0500000000002</v>
      </c>
      <c r="L399" s="29">
        <v>2544.84</v>
      </c>
      <c r="M399" s="29">
        <v>2938.36</v>
      </c>
      <c r="N399" s="29">
        <v>3562.36</v>
      </c>
      <c r="O399" s="29">
        <v>4939.3599999999997</v>
      </c>
      <c r="P399" s="19">
        <v>1402.72</v>
      </c>
      <c r="Q399" s="19">
        <v>1632.92</v>
      </c>
      <c r="R399" s="19">
        <v>1883.23</v>
      </c>
      <c r="S399" s="19">
        <v>2238.3000000000002</v>
      </c>
      <c r="T399" s="35" t="s">
        <v>504</v>
      </c>
      <c r="U399" s="35" t="s">
        <v>101</v>
      </c>
    </row>
    <row r="400" spans="1:21" ht="15" x14ac:dyDescent="0.25">
      <c r="A400" s="24">
        <v>17</v>
      </c>
      <c r="B400" s="24">
        <v>7</v>
      </c>
      <c r="C400" s="21">
        <v>1</v>
      </c>
      <c r="D400" s="34">
        <v>2808.73</v>
      </c>
      <c r="E400" s="34">
        <v>3202.25</v>
      </c>
      <c r="F400" s="34">
        <v>3826.25</v>
      </c>
      <c r="G400" s="34">
        <v>5203.25</v>
      </c>
      <c r="H400" s="29">
        <v>1666.61</v>
      </c>
      <c r="I400" s="29">
        <v>1896.81</v>
      </c>
      <c r="J400" s="29">
        <v>2147.12</v>
      </c>
      <c r="K400" s="29">
        <v>2502.19</v>
      </c>
      <c r="L400" s="29">
        <v>2766.98</v>
      </c>
      <c r="M400" s="29">
        <v>3160.5</v>
      </c>
      <c r="N400" s="29">
        <v>3784.5</v>
      </c>
      <c r="O400" s="29">
        <v>5161.5</v>
      </c>
      <c r="P400" s="19">
        <v>1624.86</v>
      </c>
      <c r="Q400" s="19">
        <v>1855.06</v>
      </c>
      <c r="R400" s="19">
        <v>2105.37</v>
      </c>
      <c r="S400" s="19">
        <v>2460.44</v>
      </c>
      <c r="T400" s="35" t="s">
        <v>505</v>
      </c>
      <c r="U400" s="35" t="s">
        <v>101</v>
      </c>
    </row>
    <row r="401" spans="1:21" ht="15" x14ac:dyDescent="0.25">
      <c r="A401" s="24">
        <v>17</v>
      </c>
      <c r="B401" s="24">
        <v>8</v>
      </c>
      <c r="C401" s="21">
        <v>1</v>
      </c>
      <c r="D401" s="34">
        <v>3052.53</v>
      </c>
      <c r="E401" s="34">
        <v>3446.05</v>
      </c>
      <c r="F401" s="34">
        <v>4070.05</v>
      </c>
      <c r="G401" s="34">
        <v>5447.05</v>
      </c>
      <c r="H401" s="29">
        <v>1910.41</v>
      </c>
      <c r="I401" s="29">
        <v>2140.61</v>
      </c>
      <c r="J401" s="29">
        <v>2390.92</v>
      </c>
      <c r="K401" s="29">
        <v>2745.99</v>
      </c>
      <c r="L401" s="29">
        <v>3010.78</v>
      </c>
      <c r="M401" s="29">
        <v>3404.3</v>
      </c>
      <c r="N401" s="29">
        <v>4028.3</v>
      </c>
      <c r="O401" s="29">
        <v>5405.3</v>
      </c>
      <c r="P401" s="19">
        <v>1868.66</v>
      </c>
      <c r="Q401" s="19">
        <v>2098.86</v>
      </c>
      <c r="R401" s="19">
        <v>2349.17</v>
      </c>
      <c r="S401" s="19">
        <v>2704.24</v>
      </c>
      <c r="T401" s="35" t="s">
        <v>506</v>
      </c>
      <c r="U401" s="35" t="s">
        <v>101</v>
      </c>
    </row>
    <row r="402" spans="1:21" ht="15" x14ac:dyDescent="0.25">
      <c r="A402" s="24">
        <v>17</v>
      </c>
      <c r="B402" s="24">
        <v>9</v>
      </c>
      <c r="C402" s="21">
        <v>1</v>
      </c>
      <c r="D402" s="34">
        <v>3113.73</v>
      </c>
      <c r="E402" s="34">
        <v>3507.25</v>
      </c>
      <c r="F402" s="34">
        <v>4131.25</v>
      </c>
      <c r="G402" s="34">
        <v>5508.25</v>
      </c>
      <c r="H402" s="29">
        <v>1971.61</v>
      </c>
      <c r="I402" s="29">
        <v>2201.81</v>
      </c>
      <c r="J402" s="29">
        <v>2452.12</v>
      </c>
      <c r="K402" s="29">
        <v>2807.19</v>
      </c>
      <c r="L402" s="29">
        <v>3071.98</v>
      </c>
      <c r="M402" s="29">
        <v>3465.5</v>
      </c>
      <c r="N402" s="29">
        <v>4089.5</v>
      </c>
      <c r="O402" s="29">
        <v>5466.5</v>
      </c>
      <c r="P402" s="19">
        <v>1929.86</v>
      </c>
      <c r="Q402" s="19">
        <v>2160.06</v>
      </c>
      <c r="R402" s="19">
        <v>2410.37</v>
      </c>
      <c r="S402" s="19">
        <v>2765.44</v>
      </c>
      <c r="T402" s="35" t="s">
        <v>507</v>
      </c>
      <c r="U402" s="35" t="s">
        <v>101</v>
      </c>
    </row>
    <row r="403" spans="1:21" ht="15" x14ac:dyDescent="0.25">
      <c r="A403" s="24">
        <v>17</v>
      </c>
      <c r="B403" s="24">
        <v>10</v>
      </c>
      <c r="C403" s="21">
        <v>1</v>
      </c>
      <c r="D403" s="34">
        <v>3108.77</v>
      </c>
      <c r="E403" s="34">
        <v>3502.29</v>
      </c>
      <c r="F403" s="34">
        <v>4126.29</v>
      </c>
      <c r="G403" s="34">
        <v>5503.29</v>
      </c>
      <c r="H403" s="29">
        <v>1966.65</v>
      </c>
      <c r="I403" s="29">
        <v>2196.85</v>
      </c>
      <c r="J403" s="29">
        <v>2447.16</v>
      </c>
      <c r="K403" s="29">
        <v>2802.23</v>
      </c>
      <c r="L403" s="29">
        <v>3067.02</v>
      </c>
      <c r="M403" s="29">
        <v>3460.54</v>
      </c>
      <c r="N403" s="29">
        <v>4084.54</v>
      </c>
      <c r="O403" s="29">
        <v>5461.54</v>
      </c>
      <c r="P403" s="19">
        <v>1924.9</v>
      </c>
      <c r="Q403" s="19">
        <v>2155.1</v>
      </c>
      <c r="R403" s="19">
        <v>2405.41</v>
      </c>
      <c r="S403" s="19">
        <v>2760.48</v>
      </c>
      <c r="T403" s="35" t="s">
        <v>508</v>
      </c>
      <c r="U403" s="35" t="s">
        <v>101</v>
      </c>
    </row>
    <row r="404" spans="1:21" ht="15" x14ac:dyDescent="0.25">
      <c r="A404" s="24">
        <v>17</v>
      </c>
      <c r="B404" s="24">
        <v>11</v>
      </c>
      <c r="C404" s="21">
        <v>1</v>
      </c>
      <c r="D404" s="34">
        <v>3112.72</v>
      </c>
      <c r="E404" s="34">
        <v>3506.24</v>
      </c>
      <c r="F404" s="34">
        <v>4130.24</v>
      </c>
      <c r="G404" s="34">
        <v>5507.24</v>
      </c>
      <c r="H404" s="29">
        <v>1970.6</v>
      </c>
      <c r="I404" s="29">
        <v>2200.8000000000002</v>
      </c>
      <c r="J404" s="29">
        <v>2451.11</v>
      </c>
      <c r="K404" s="29">
        <v>2806.18</v>
      </c>
      <c r="L404" s="29">
        <v>3070.97</v>
      </c>
      <c r="M404" s="29">
        <v>3464.49</v>
      </c>
      <c r="N404" s="29">
        <v>4088.49</v>
      </c>
      <c r="O404" s="29">
        <v>5465.49</v>
      </c>
      <c r="P404" s="19">
        <v>1928.85</v>
      </c>
      <c r="Q404" s="19">
        <v>2159.0500000000002</v>
      </c>
      <c r="R404" s="19">
        <v>2409.36</v>
      </c>
      <c r="S404" s="19">
        <v>2764.43</v>
      </c>
      <c r="T404" s="35" t="s">
        <v>509</v>
      </c>
      <c r="U404" s="35" t="s">
        <v>101</v>
      </c>
    </row>
    <row r="405" spans="1:21" ht="15" x14ac:dyDescent="0.25">
      <c r="A405" s="24">
        <v>17</v>
      </c>
      <c r="B405" s="24">
        <v>12</v>
      </c>
      <c r="C405" s="21">
        <v>1</v>
      </c>
      <c r="D405" s="34">
        <v>3092.69</v>
      </c>
      <c r="E405" s="34">
        <v>3486.21</v>
      </c>
      <c r="F405" s="34">
        <v>4110.21</v>
      </c>
      <c r="G405" s="34">
        <v>5487.21</v>
      </c>
      <c r="H405" s="29">
        <v>1950.57</v>
      </c>
      <c r="I405" s="29">
        <v>2180.77</v>
      </c>
      <c r="J405" s="29">
        <v>2431.08</v>
      </c>
      <c r="K405" s="29">
        <v>2786.15</v>
      </c>
      <c r="L405" s="29">
        <v>3050.94</v>
      </c>
      <c r="M405" s="29">
        <v>3444.46</v>
      </c>
      <c r="N405" s="29">
        <v>4068.46</v>
      </c>
      <c r="O405" s="29">
        <v>5445.46</v>
      </c>
      <c r="P405" s="19">
        <v>1908.82</v>
      </c>
      <c r="Q405" s="19">
        <v>2139.02</v>
      </c>
      <c r="R405" s="19">
        <v>2389.33</v>
      </c>
      <c r="S405" s="19">
        <v>2744.4</v>
      </c>
      <c r="T405" s="35" t="s">
        <v>101</v>
      </c>
      <c r="U405" s="35" t="s">
        <v>110</v>
      </c>
    </row>
    <row r="406" spans="1:21" ht="15" x14ac:dyDescent="0.25">
      <c r="A406" s="24">
        <v>17</v>
      </c>
      <c r="B406" s="24">
        <v>13</v>
      </c>
      <c r="C406" s="21">
        <v>1</v>
      </c>
      <c r="D406" s="34">
        <v>3118.67</v>
      </c>
      <c r="E406" s="34">
        <v>3512.19</v>
      </c>
      <c r="F406" s="34">
        <v>4136.1899999999996</v>
      </c>
      <c r="G406" s="34">
        <v>5513.19</v>
      </c>
      <c r="H406" s="29">
        <v>1976.55</v>
      </c>
      <c r="I406" s="29">
        <v>2206.75</v>
      </c>
      <c r="J406" s="29">
        <v>2457.06</v>
      </c>
      <c r="K406" s="29">
        <v>2812.13</v>
      </c>
      <c r="L406" s="29">
        <v>3076.92</v>
      </c>
      <c r="M406" s="29">
        <v>3470.44</v>
      </c>
      <c r="N406" s="29">
        <v>4094.44</v>
      </c>
      <c r="O406" s="29">
        <v>5471.44</v>
      </c>
      <c r="P406" s="19">
        <v>1934.8</v>
      </c>
      <c r="Q406" s="19">
        <v>2165</v>
      </c>
      <c r="R406" s="19">
        <v>2415.31</v>
      </c>
      <c r="S406" s="19">
        <v>2770.38</v>
      </c>
      <c r="T406" s="35" t="s">
        <v>101</v>
      </c>
      <c r="U406" s="35" t="s">
        <v>510</v>
      </c>
    </row>
    <row r="407" spans="1:21" ht="15" x14ac:dyDescent="0.25">
      <c r="A407" s="24">
        <v>17</v>
      </c>
      <c r="B407" s="24">
        <v>14</v>
      </c>
      <c r="C407" s="21">
        <v>1</v>
      </c>
      <c r="D407" s="34">
        <v>3123.06</v>
      </c>
      <c r="E407" s="34">
        <v>3516.58</v>
      </c>
      <c r="F407" s="34">
        <v>4140.58</v>
      </c>
      <c r="G407" s="34">
        <v>5517.58</v>
      </c>
      <c r="H407" s="29">
        <v>1980.94</v>
      </c>
      <c r="I407" s="29">
        <v>2211.14</v>
      </c>
      <c r="J407" s="29">
        <v>2461.4499999999998</v>
      </c>
      <c r="K407" s="29">
        <v>2816.52</v>
      </c>
      <c r="L407" s="29">
        <v>3081.31</v>
      </c>
      <c r="M407" s="29">
        <v>3474.83</v>
      </c>
      <c r="N407" s="29">
        <v>4098.83</v>
      </c>
      <c r="O407" s="29">
        <v>5475.83</v>
      </c>
      <c r="P407" s="19">
        <v>1939.19</v>
      </c>
      <c r="Q407" s="19">
        <v>2169.39</v>
      </c>
      <c r="R407" s="19">
        <v>2419.6999999999998</v>
      </c>
      <c r="S407" s="19">
        <v>2774.77</v>
      </c>
      <c r="T407" s="35" t="s">
        <v>101</v>
      </c>
      <c r="U407" s="35" t="s">
        <v>511</v>
      </c>
    </row>
    <row r="408" spans="1:21" ht="15" x14ac:dyDescent="0.25">
      <c r="A408" s="24">
        <v>17</v>
      </c>
      <c r="B408" s="24">
        <v>15</v>
      </c>
      <c r="C408" s="21">
        <v>1</v>
      </c>
      <c r="D408" s="34">
        <v>3122.49</v>
      </c>
      <c r="E408" s="34">
        <v>3516.01</v>
      </c>
      <c r="F408" s="34">
        <v>4140.01</v>
      </c>
      <c r="G408" s="34">
        <v>5517.01</v>
      </c>
      <c r="H408" s="29">
        <v>1980.37</v>
      </c>
      <c r="I408" s="29">
        <v>2210.5700000000002</v>
      </c>
      <c r="J408" s="29">
        <v>2460.88</v>
      </c>
      <c r="K408" s="29">
        <v>2815.95</v>
      </c>
      <c r="L408" s="29">
        <v>3080.74</v>
      </c>
      <c r="M408" s="29">
        <v>3474.26</v>
      </c>
      <c r="N408" s="29">
        <v>4098.26</v>
      </c>
      <c r="O408" s="29">
        <v>5475.26</v>
      </c>
      <c r="P408" s="19">
        <v>1938.62</v>
      </c>
      <c r="Q408" s="19">
        <v>2168.8200000000002</v>
      </c>
      <c r="R408" s="19">
        <v>2419.13</v>
      </c>
      <c r="S408" s="19">
        <v>2774.2</v>
      </c>
      <c r="T408" s="35" t="s">
        <v>101</v>
      </c>
      <c r="U408" s="35" t="s">
        <v>512</v>
      </c>
    </row>
    <row r="409" spans="1:21" ht="15" x14ac:dyDescent="0.25">
      <c r="A409" s="24">
        <v>17</v>
      </c>
      <c r="B409" s="24">
        <v>16</v>
      </c>
      <c r="C409" s="21">
        <v>1</v>
      </c>
      <c r="D409" s="34">
        <v>3113.51</v>
      </c>
      <c r="E409" s="34">
        <v>3507.03</v>
      </c>
      <c r="F409" s="34">
        <v>4131.03</v>
      </c>
      <c r="G409" s="34">
        <v>5508.03</v>
      </c>
      <c r="H409" s="29">
        <v>1971.39</v>
      </c>
      <c r="I409" s="29">
        <v>2201.59</v>
      </c>
      <c r="J409" s="29">
        <v>2451.9</v>
      </c>
      <c r="K409" s="29">
        <v>2806.97</v>
      </c>
      <c r="L409" s="29">
        <v>3071.76</v>
      </c>
      <c r="M409" s="29">
        <v>3465.28</v>
      </c>
      <c r="N409" s="29">
        <v>4089.28</v>
      </c>
      <c r="O409" s="29">
        <v>5466.28</v>
      </c>
      <c r="P409" s="19">
        <v>1929.64</v>
      </c>
      <c r="Q409" s="19">
        <v>2159.84</v>
      </c>
      <c r="R409" s="19">
        <v>2410.15</v>
      </c>
      <c r="S409" s="19">
        <v>2765.22</v>
      </c>
      <c r="T409" s="35" t="s">
        <v>101</v>
      </c>
      <c r="U409" s="35" t="s">
        <v>513</v>
      </c>
    </row>
    <row r="410" spans="1:21" ht="15" x14ac:dyDescent="0.25">
      <c r="A410" s="24">
        <v>17</v>
      </c>
      <c r="B410" s="24">
        <v>17</v>
      </c>
      <c r="C410" s="21">
        <v>1</v>
      </c>
      <c r="D410" s="34">
        <v>3099.35</v>
      </c>
      <c r="E410" s="34">
        <v>3492.87</v>
      </c>
      <c r="F410" s="34">
        <v>4116.87</v>
      </c>
      <c r="G410" s="34">
        <v>5493.87</v>
      </c>
      <c r="H410" s="29">
        <v>1957.23</v>
      </c>
      <c r="I410" s="29">
        <v>2187.4299999999998</v>
      </c>
      <c r="J410" s="29">
        <v>2437.7399999999998</v>
      </c>
      <c r="K410" s="29">
        <v>2792.81</v>
      </c>
      <c r="L410" s="29">
        <v>3057.6</v>
      </c>
      <c r="M410" s="29">
        <v>3451.12</v>
      </c>
      <c r="N410" s="29">
        <v>4075.12</v>
      </c>
      <c r="O410" s="29">
        <v>5452.12</v>
      </c>
      <c r="P410" s="19">
        <v>1915.48</v>
      </c>
      <c r="Q410" s="19">
        <v>2145.6799999999998</v>
      </c>
      <c r="R410" s="19">
        <v>2395.9899999999998</v>
      </c>
      <c r="S410" s="19">
        <v>2751.06</v>
      </c>
      <c r="T410" s="35" t="s">
        <v>101</v>
      </c>
      <c r="U410" s="35" t="s">
        <v>514</v>
      </c>
    </row>
    <row r="411" spans="1:21" ht="15" x14ac:dyDescent="0.25">
      <c r="A411" s="24">
        <v>17</v>
      </c>
      <c r="B411" s="24">
        <v>18</v>
      </c>
      <c r="C411" s="21">
        <v>1</v>
      </c>
      <c r="D411" s="34">
        <v>3092.94</v>
      </c>
      <c r="E411" s="34">
        <v>3486.46</v>
      </c>
      <c r="F411" s="34">
        <v>4110.46</v>
      </c>
      <c r="G411" s="34">
        <v>5487.46</v>
      </c>
      <c r="H411" s="29">
        <v>1950.82</v>
      </c>
      <c r="I411" s="29">
        <v>2181.02</v>
      </c>
      <c r="J411" s="29">
        <v>2431.33</v>
      </c>
      <c r="K411" s="29">
        <v>2786.4</v>
      </c>
      <c r="L411" s="29">
        <v>3051.19</v>
      </c>
      <c r="M411" s="29">
        <v>3444.71</v>
      </c>
      <c r="N411" s="29">
        <v>4068.71</v>
      </c>
      <c r="O411" s="29">
        <v>5445.71</v>
      </c>
      <c r="P411" s="19">
        <v>1909.07</v>
      </c>
      <c r="Q411" s="19">
        <v>2139.27</v>
      </c>
      <c r="R411" s="19">
        <v>2389.58</v>
      </c>
      <c r="S411" s="19">
        <v>2744.65</v>
      </c>
      <c r="T411" s="35" t="s">
        <v>515</v>
      </c>
      <c r="U411" s="35" t="s">
        <v>101</v>
      </c>
    </row>
    <row r="412" spans="1:21" ht="15" x14ac:dyDescent="0.25">
      <c r="A412" s="24">
        <v>17</v>
      </c>
      <c r="B412" s="24">
        <v>19</v>
      </c>
      <c r="C412" s="21">
        <v>1</v>
      </c>
      <c r="D412" s="34">
        <v>3109.46</v>
      </c>
      <c r="E412" s="34">
        <v>3502.98</v>
      </c>
      <c r="F412" s="34">
        <v>4126.9799999999996</v>
      </c>
      <c r="G412" s="34">
        <v>5503.98</v>
      </c>
      <c r="H412" s="29">
        <v>1967.34</v>
      </c>
      <c r="I412" s="29">
        <v>2197.54</v>
      </c>
      <c r="J412" s="29">
        <v>2447.85</v>
      </c>
      <c r="K412" s="29">
        <v>2802.92</v>
      </c>
      <c r="L412" s="29">
        <v>3067.71</v>
      </c>
      <c r="M412" s="29">
        <v>3461.23</v>
      </c>
      <c r="N412" s="29">
        <v>4085.23</v>
      </c>
      <c r="O412" s="29">
        <v>5462.23</v>
      </c>
      <c r="P412" s="19">
        <v>1925.59</v>
      </c>
      <c r="Q412" s="19">
        <v>2155.79</v>
      </c>
      <c r="R412" s="19">
        <v>2406.1</v>
      </c>
      <c r="S412" s="19">
        <v>2761.17</v>
      </c>
      <c r="T412" s="35" t="s">
        <v>101</v>
      </c>
      <c r="U412" s="35" t="s">
        <v>516</v>
      </c>
    </row>
    <row r="413" spans="1:21" ht="15" x14ac:dyDescent="0.25">
      <c r="A413" s="24">
        <v>17</v>
      </c>
      <c r="B413" s="24">
        <v>20</v>
      </c>
      <c r="C413" s="21">
        <v>1</v>
      </c>
      <c r="D413" s="34">
        <v>3129.42</v>
      </c>
      <c r="E413" s="34">
        <v>3522.94</v>
      </c>
      <c r="F413" s="34">
        <v>4146.9399999999996</v>
      </c>
      <c r="G413" s="34">
        <v>5523.94</v>
      </c>
      <c r="H413" s="29">
        <v>1987.3</v>
      </c>
      <c r="I413" s="29">
        <v>2217.5</v>
      </c>
      <c r="J413" s="29">
        <v>2467.81</v>
      </c>
      <c r="K413" s="29">
        <v>2822.88</v>
      </c>
      <c r="L413" s="29">
        <v>3087.67</v>
      </c>
      <c r="M413" s="29">
        <v>3481.19</v>
      </c>
      <c r="N413" s="29">
        <v>4105.1899999999996</v>
      </c>
      <c r="O413" s="29">
        <v>5482.19</v>
      </c>
      <c r="P413" s="19">
        <v>1945.55</v>
      </c>
      <c r="Q413" s="19">
        <v>2175.75</v>
      </c>
      <c r="R413" s="19">
        <v>2426.06</v>
      </c>
      <c r="S413" s="19">
        <v>2781.13</v>
      </c>
      <c r="T413" s="35" t="s">
        <v>101</v>
      </c>
      <c r="U413" s="35" t="s">
        <v>517</v>
      </c>
    </row>
    <row r="414" spans="1:21" ht="15" x14ac:dyDescent="0.25">
      <c r="A414" s="24">
        <v>17</v>
      </c>
      <c r="B414" s="24">
        <v>21</v>
      </c>
      <c r="C414" s="21">
        <v>1</v>
      </c>
      <c r="D414" s="34">
        <v>3121.38</v>
      </c>
      <c r="E414" s="34">
        <v>3514.9</v>
      </c>
      <c r="F414" s="34">
        <v>4138.8999999999996</v>
      </c>
      <c r="G414" s="34">
        <v>5515.9</v>
      </c>
      <c r="H414" s="29">
        <v>1979.26</v>
      </c>
      <c r="I414" s="29">
        <v>2209.46</v>
      </c>
      <c r="J414" s="29">
        <v>2459.77</v>
      </c>
      <c r="K414" s="29">
        <v>2814.84</v>
      </c>
      <c r="L414" s="29">
        <v>3079.63</v>
      </c>
      <c r="M414" s="29">
        <v>3473.15</v>
      </c>
      <c r="N414" s="29">
        <v>4097.1499999999996</v>
      </c>
      <c r="O414" s="29">
        <v>5474.15</v>
      </c>
      <c r="P414" s="19">
        <v>1937.51</v>
      </c>
      <c r="Q414" s="19">
        <v>2167.71</v>
      </c>
      <c r="R414" s="19">
        <v>2418.02</v>
      </c>
      <c r="S414" s="19">
        <v>2773.09</v>
      </c>
      <c r="T414" s="35" t="s">
        <v>101</v>
      </c>
      <c r="U414" s="35" t="s">
        <v>518</v>
      </c>
    </row>
    <row r="415" spans="1:21" ht="15" x14ac:dyDescent="0.25">
      <c r="A415" s="24">
        <v>17</v>
      </c>
      <c r="B415" s="24">
        <v>22</v>
      </c>
      <c r="C415" s="21">
        <v>1</v>
      </c>
      <c r="D415" s="34">
        <v>3055.27</v>
      </c>
      <c r="E415" s="34">
        <v>3448.79</v>
      </c>
      <c r="F415" s="34">
        <v>4072.79</v>
      </c>
      <c r="G415" s="34">
        <v>5449.79</v>
      </c>
      <c r="H415" s="29">
        <v>1913.15</v>
      </c>
      <c r="I415" s="29">
        <v>2143.35</v>
      </c>
      <c r="J415" s="29">
        <v>2393.66</v>
      </c>
      <c r="K415" s="29">
        <v>2748.73</v>
      </c>
      <c r="L415" s="29">
        <v>3013.52</v>
      </c>
      <c r="M415" s="29">
        <v>3407.04</v>
      </c>
      <c r="N415" s="29">
        <v>4031.04</v>
      </c>
      <c r="O415" s="29">
        <v>5408.04</v>
      </c>
      <c r="P415" s="19">
        <v>1871.4</v>
      </c>
      <c r="Q415" s="19">
        <v>2101.6</v>
      </c>
      <c r="R415" s="19">
        <v>2351.91</v>
      </c>
      <c r="S415" s="19">
        <v>2706.98</v>
      </c>
      <c r="T415" s="35" t="s">
        <v>101</v>
      </c>
      <c r="U415" s="35" t="s">
        <v>519</v>
      </c>
    </row>
    <row r="416" spans="1:21" ht="15" x14ac:dyDescent="0.25">
      <c r="A416" s="24">
        <v>17</v>
      </c>
      <c r="B416" s="24">
        <v>23</v>
      </c>
      <c r="C416" s="21">
        <v>1</v>
      </c>
      <c r="D416" s="34">
        <v>2875.51</v>
      </c>
      <c r="E416" s="34">
        <v>3269.03</v>
      </c>
      <c r="F416" s="34">
        <v>3893.03</v>
      </c>
      <c r="G416" s="34">
        <v>5270.03</v>
      </c>
      <c r="H416" s="29">
        <v>1733.39</v>
      </c>
      <c r="I416" s="29">
        <v>1963.59</v>
      </c>
      <c r="J416" s="29">
        <v>2213.9</v>
      </c>
      <c r="K416" s="29">
        <v>2568.9699999999998</v>
      </c>
      <c r="L416" s="29">
        <v>2833.76</v>
      </c>
      <c r="M416" s="29">
        <v>3227.28</v>
      </c>
      <c r="N416" s="29">
        <v>3851.28</v>
      </c>
      <c r="O416" s="29">
        <v>5228.28</v>
      </c>
      <c r="P416" s="19">
        <v>1691.64</v>
      </c>
      <c r="Q416" s="19">
        <v>1921.84</v>
      </c>
      <c r="R416" s="19">
        <v>2172.15</v>
      </c>
      <c r="S416" s="19">
        <v>2527.2199999999998</v>
      </c>
      <c r="T416" s="35" t="s">
        <v>101</v>
      </c>
      <c r="U416" s="35" t="s">
        <v>520</v>
      </c>
    </row>
    <row r="417" spans="1:21" ht="15" x14ac:dyDescent="0.25">
      <c r="A417" s="24">
        <v>18</v>
      </c>
      <c r="B417" s="24">
        <v>0</v>
      </c>
      <c r="C417" s="21">
        <v>1</v>
      </c>
      <c r="D417" s="34">
        <v>2613.2600000000002</v>
      </c>
      <c r="E417" s="34">
        <v>3006.78</v>
      </c>
      <c r="F417" s="34">
        <v>3630.78</v>
      </c>
      <c r="G417" s="34">
        <v>5007.78</v>
      </c>
      <c r="H417" s="29">
        <v>1471.14</v>
      </c>
      <c r="I417" s="29">
        <v>1701.34</v>
      </c>
      <c r="J417" s="29">
        <v>1951.65</v>
      </c>
      <c r="K417" s="29">
        <v>2306.7199999999998</v>
      </c>
      <c r="L417" s="29">
        <v>2571.5100000000002</v>
      </c>
      <c r="M417" s="29">
        <v>2965.03</v>
      </c>
      <c r="N417" s="29">
        <v>3589.03</v>
      </c>
      <c r="O417" s="29">
        <v>4966.03</v>
      </c>
      <c r="P417" s="19">
        <v>1429.39</v>
      </c>
      <c r="Q417" s="19">
        <v>1659.59</v>
      </c>
      <c r="R417" s="19">
        <v>1909.9</v>
      </c>
      <c r="S417" s="19">
        <v>2264.9699999999998</v>
      </c>
      <c r="T417" s="35" t="s">
        <v>101</v>
      </c>
      <c r="U417" s="35" t="s">
        <v>521</v>
      </c>
    </row>
    <row r="418" spans="1:21" ht="15" x14ac:dyDescent="0.25">
      <c r="A418" s="24">
        <v>18</v>
      </c>
      <c r="B418" s="24">
        <v>1</v>
      </c>
      <c r="C418" s="21">
        <v>1</v>
      </c>
      <c r="D418" s="34">
        <v>2462.41</v>
      </c>
      <c r="E418" s="34">
        <v>2855.93</v>
      </c>
      <c r="F418" s="34">
        <v>3479.93</v>
      </c>
      <c r="G418" s="34">
        <v>4856.93</v>
      </c>
      <c r="H418" s="29">
        <v>1320.29</v>
      </c>
      <c r="I418" s="29">
        <v>1550.49</v>
      </c>
      <c r="J418" s="29">
        <v>1800.8</v>
      </c>
      <c r="K418" s="29">
        <v>2155.87</v>
      </c>
      <c r="L418" s="29">
        <v>2420.66</v>
      </c>
      <c r="M418" s="29">
        <v>2814.18</v>
      </c>
      <c r="N418" s="29">
        <v>3438.18</v>
      </c>
      <c r="O418" s="29">
        <v>4815.18</v>
      </c>
      <c r="P418" s="19">
        <v>1278.54</v>
      </c>
      <c r="Q418" s="19">
        <v>1508.74</v>
      </c>
      <c r="R418" s="19">
        <v>1759.05</v>
      </c>
      <c r="S418" s="19">
        <v>2114.12</v>
      </c>
      <c r="T418" s="35" t="s">
        <v>101</v>
      </c>
      <c r="U418" s="35" t="s">
        <v>522</v>
      </c>
    </row>
    <row r="419" spans="1:21" ht="15" x14ac:dyDescent="0.25">
      <c r="A419" s="24">
        <v>18</v>
      </c>
      <c r="B419" s="24">
        <v>2</v>
      </c>
      <c r="C419" s="21">
        <v>1</v>
      </c>
      <c r="D419" s="34">
        <v>2423.66</v>
      </c>
      <c r="E419" s="34">
        <v>2817.18</v>
      </c>
      <c r="F419" s="34">
        <v>3441.18</v>
      </c>
      <c r="G419" s="34">
        <v>4818.18</v>
      </c>
      <c r="H419" s="29">
        <v>1281.54</v>
      </c>
      <c r="I419" s="29">
        <v>1511.74</v>
      </c>
      <c r="J419" s="29">
        <v>1762.05</v>
      </c>
      <c r="K419" s="29">
        <v>2117.12</v>
      </c>
      <c r="L419" s="29">
        <v>2381.91</v>
      </c>
      <c r="M419" s="29">
        <v>2775.43</v>
      </c>
      <c r="N419" s="29">
        <v>3399.43</v>
      </c>
      <c r="O419" s="29">
        <v>4776.43</v>
      </c>
      <c r="P419" s="19">
        <v>1239.79</v>
      </c>
      <c r="Q419" s="19">
        <v>1469.99</v>
      </c>
      <c r="R419" s="19">
        <v>1720.3</v>
      </c>
      <c r="S419" s="19">
        <v>2075.37</v>
      </c>
      <c r="T419" s="35" t="s">
        <v>101</v>
      </c>
      <c r="U419" s="35" t="s">
        <v>523</v>
      </c>
    </row>
    <row r="420" spans="1:21" ht="15" x14ac:dyDescent="0.25">
      <c r="A420" s="24">
        <v>18</v>
      </c>
      <c r="B420" s="24">
        <v>3</v>
      </c>
      <c r="C420" s="21">
        <v>1</v>
      </c>
      <c r="D420" s="34">
        <v>2405.13</v>
      </c>
      <c r="E420" s="34">
        <v>2798.65</v>
      </c>
      <c r="F420" s="34">
        <v>3422.65</v>
      </c>
      <c r="G420" s="34">
        <v>4799.6499999999996</v>
      </c>
      <c r="H420" s="29">
        <v>1263.01</v>
      </c>
      <c r="I420" s="29">
        <v>1493.21</v>
      </c>
      <c r="J420" s="29">
        <v>1743.52</v>
      </c>
      <c r="K420" s="29">
        <v>2098.59</v>
      </c>
      <c r="L420" s="29">
        <v>2363.38</v>
      </c>
      <c r="M420" s="29">
        <v>2756.9</v>
      </c>
      <c r="N420" s="29">
        <v>3380.9</v>
      </c>
      <c r="O420" s="29">
        <v>4757.8999999999996</v>
      </c>
      <c r="P420" s="19">
        <v>1221.26</v>
      </c>
      <c r="Q420" s="19">
        <v>1451.46</v>
      </c>
      <c r="R420" s="19">
        <v>1701.77</v>
      </c>
      <c r="S420" s="19">
        <v>2056.84</v>
      </c>
      <c r="T420" s="35" t="s">
        <v>101</v>
      </c>
      <c r="U420" s="35" t="s">
        <v>524</v>
      </c>
    </row>
    <row r="421" spans="1:21" ht="15" x14ac:dyDescent="0.25">
      <c r="A421" s="24">
        <v>18</v>
      </c>
      <c r="B421" s="24">
        <v>4</v>
      </c>
      <c r="C421" s="21">
        <v>1</v>
      </c>
      <c r="D421" s="34">
        <v>2414.38</v>
      </c>
      <c r="E421" s="34">
        <v>2807.9</v>
      </c>
      <c r="F421" s="34">
        <v>3431.9</v>
      </c>
      <c r="G421" s="34">
        <v>4808.8999999999996</v>
      </c>
      <c r="H421" s="29">
        <v>1272.26</v>
      </c>
      <c r="I421" s="29">
        <v>1502.46</v>
      </c>
      <c r="J421" s="29">
        <v>1752.77</v>
      </c>
      <c r="K421" s="29">
        <v>2107.84</v>
      </c>
      <c r="L421" s="29">
        <v>2372.63</v>
      </c>
      <c r="M421" s="29">
        <v>2766.15</v>
      </c>
      <c r="N421" s="29">
        <v>3390.15</v>
      </c>
      <c r="O421" s="29">
        <v>4767.1499999999996</v>
      </c>
      <c r="P421" s="19">
        <v>1230.51</v>
      </c>
      <c r="Q421" s="19">
        <v>1460.71</v>
      </c>
      <c r="R421" s="19">
        <v>1711.02</v>
      </c>
      <c r="S421" s="19">
        <v>2066.09</v>
      </c>
      <c r="T421" s="35" t="s">
        <v>101</v>
      </c>
      <c r="U421" s="35" t="s">
        <v>525</v>
      </c>
    </row>
    <row r="422" spans="1:21" ht="15" x14ac:dyDescent="0.25">
      <c r="A422" s="24">
        <v>18</v>
      </c>
      <c r="B422" s="24">
        <v>5</v>
      </c>
      <c r="C422" s="21">
        <v>1</v>
      </c>
      <c r="D422" s="34">
        <v>2450.5300000000002</v>
      </c>
      <c r="E422" s="34">
        <v>2844.05</v>
      </c>
      <c r="F422" s="34">
        <v>3468.05</v>
      </c>
      <c r="G422" s="34">
        <v>4845.05</v>
      </c>
      <c r="H422" s="29">
        <v>1308.4100000000001</v>
      </c>
      <c r="I422" s="29">
        <v>1538.61</v>
      </c>
      <c r="J422" s="29">
        <v>1788.92</v>
      </c>
      <c r="K422" s="29">
        <v>2143.9899999999998</v>
      </c>
      <c r="L422" s="29">
        <v>2408.7800000000002</v>
      </c>
      <c r="M422" s="29">
        <v>2802.3</v>
      </c>
      <c r="N422" s="29">
        <v>3426.3</v>
      </c>
      <c r="O422" s="29">
        <v>4803.3</v>
      </c>
      <c r="P422" s="19">
        <v>1266.6600000000001</v>
      </c>
      <c r="Q422" s="19">
        <v>1496.86</v>
      </c>
      <c r="R422" s="19">
        <v>1747.17</v>
      </c>
      <c r="S422" s="19">
        <v>2102.2399999999998</v>
      </c>
      <c r="T422" s="35" t="s">
        <v>526</v>
      </c>
      <c r="U422" s="35" t="s">
        <v>101</v>
      </c>
    </row>
    <row r="423" spans="1:21" ht="15" x14ac:dyDescent="0.25">
      <c r="A423" s="24">
        <v>18</v>
      </c>
      <c r="B423" s="24">
        <v>6</v>
      </c>
      <c r="C423" s="21">
        <v>1</v>
      </c>
      <c r="D423" s="34">
        <v>2644.73</v>
      </c>
      <c r="E423" s="34">
        <v>3038.25</v>
      </c>
      <c r="F423" s="34">
        <v>3662.25</v>
      </c>
      <c r="G423" s="34">
        <v>5039.25</v>
      </c>
      <c r="H423" s="29">
        <v>1502.61</v>
      </c>
      <c r="I423" s="29">
        <v>1732.81</v>
      </c>
      <c r="J423" s="29">
        <v>1983.12</v>
      </c>
      <c r="K423" s="29">
        <v>2338.19</v>
      </c>
      <c r="L423" s="29">
        <v>2602.98</v>
      </c>
      <c r="M423" s="29">
        <v>2996.5</v>
      </c>
      <c r="N423" s="29">
        <v>3620.5</v>
      </c>
      <c r="O423" s="29">
        <v>4997.5</v>
      </c>
      <c r="P423" s="19">
        <v>1460.86</v>
      </c>
      <c r="Q423" s="19">
        <v>1691.06</v>
      </c>
      <c r="R423" s="19">
        <v>1941.37</v>
      </c>
      <c r="S423" s="19">
        <v>2296.44</v>
      </c>
      <c r="T423" s="35" t="s">
        <v>527</v>
      </c>
      <c r="U423" s="35" t="s">
        <v>101</v>
      </c>
    </row>
    <row r="424" spans="1:21" ht="15" x14ac:dyDescent="0.25">
      <c r="A424" s="24">
        <v>18</v>
      </c>
      <c r="B424" s="24">
        <v>7</v>
      </c>
      <c r="C424" s="21">
        <v>1</v>
      </c>
      <c r="D424" s="34">
        <v>2873.33</v>
      </c>
      <c r="E424" s="34">
        <v>3266.85</v>
      </c>
      <c r="F424" s="34">
        <v>3890.85</v>
      </c>
      <c r="G424" s="34">
        <v>5267.85</v>
      </c>
      <c r="H424" s="29">
        <v>1731.21</v>
      </c>
      <c r="I424" s="29">
        <v>1961.41</v>
      </c>
      <c r="J424" s="29">
        <v>2211.7199999999998</v>
      </c>
      <c r="K424" s="29">
        <v>2566.79</v>
      </c>
      <c r="L424" s="29">
        <v>2831.58</v>
      </c>
      <c r="M424" s="29">
        <v>3225.1</v>
      </c>
      <c r="N424" s="29">
        <v>3849.1</v>
      </c>
      <c r="O424" s="29">
        <v>5226.1000000000004</v>
      </c>
      <c r="P424" s="19">
        <v>1689.46</v>
      </c>
      <c r="Q424" s="19">
        <v>1919.66</v>
      </c>
      <c r="R424" s="19">
        <v>2169.9699999999998</v>
      </c>
      <c r="S424" s="19">
        <v>2525.04</v>
      </c>
      <c r="T424" s="35" t="s">
        <v>528</v>
      </c>
      <c r="U424" s="35" t="s">
        <v>101</v>
      </c>
    </row>
    <row r="425" spans="1:21" ht="15" x14ac:dyDescent="0.25">
      <c r="A425" s="24">
        <v>18</v>
      </c>
      <c r="B425" s="24">
        <v>8</v>
      </c>
      <c r="C425" s="21">
        <v>1</v>
      </c>
      <c r="D425" s="34">
        <v>3011.35</v>
      </c>
      <c r="E425" s="34">
        <v>3404.87</v>
      </c>
      <c r="F425" s="34">
        <v>4028.87</v>
      </c>
      <c r="G425" s="34">
        <v>5405.87</v>
      </c>
      <c r="H425" s="29">
        <v>1869.23</v>
      </c>
      <c r="I425" s="29">
        <v>2099.4299999999998</v>
      </c>
      <c r="J425" s="29">
        <v>2349.7399999999998</v>
      </c>
      <c r="K425" s="29">
        <v>2704.81</v>
      </c>
      <c r="L425" s="29">
        <v>2969.6</v>
      </c>
      <c r="M425" s="29">
        <v>3363.12</v>
      </c>
      <c r="N425" s="29">
        <v>3987.12</v>
      </c>
      <c r="O425" s="29">
        <v>5364.12</v>
      </c>
      <c r="P425" s="19">
        <v>1827.48</v>
      </c>
      <c r="Q425" s="19">
        <v>2057.6799999999998</v>
      </c>
      <c r="R425" s="19">
        <v>2307.9899999999998</v>
      </c>
      <c r="S425" s="19">
        <v>2663.06</v>
      </c>
      <c r="T425" s="35" t="s">
        <v>529</v>
      </c>
      <c r="U425" s="35" t="s">
        <v>101</v>
      </c>
    </row>
    <row r="426" spans="1:21" ht="15" x14ac:dyDescent="0.25">
      <c r="A426" s="24">
        <v>18</v>
      </c>
      <c r="B426" s="24">
        <v>9</v>
      </c>
      <c r="C426" s="21">
        <v>1</v>
      </c>
      <c r="D426" s="34">
        <v>3025.12</v>
      </c>
      <c r="E426" s="34">
        <v>3418.64</v>
      </c>
      <c r="F426" s="34">
        <v>4042.64</v>
      </c>
      <c r="G426" s="34">
        <v>5419.64</v>
      </c>
      <c r="H426" s="29">
        <v>1883</v>
      </c>
      <c r="I426" s="29">
        <v>2113.1999999999998</v>
      </c>
      <c r="J426" s="29">
        <v>2363.5100000000002</v>
      </c>
      <c r="K426" s="29">
        <v>2718.58</v>
      </c>
      <c r="L426" s="29">
        <v>2983.37</v>
      </c>
      <c r="M426" s="29">
        <v>3376.89</v>
      </c>
      <c r="N426" s="29">
        <v>4000.89</v>
      </c>
      <c r="O426" s="29">
        <v>5377.89</v>
      </c>
      <c r="P426" s="19">
        <v>1841.25</v>
      </c>
      <c r="Q426" s="19">
        <v>2071.4499999999998</v>
      </c>
      <c r="R426" s="19">
        <v>2321.7600000000002</v>
      </c>
      <c r="S426" s="19">
        <v>2676.83</v>
      </c>
      <c r="T426" s="35" t="s">
        <v>101</v>
      </c>
      <c r="U426" s="35" t="s">
        <v>530</v>
      </c>
    </row>
    <row r="427" spans="1:21" ht="15" x14ac:dyDescent="0.25">
      <c r="A427" s="24">
        <v>18</v>
      </c>
      <c r="B427" s="24">
        <v>10</v>
      </c>
      <c r="C427" s="21">
        <v>1</v>
      </c>
      <c r="D427" s="34">
        <v>3018.31</v>
      </c>
      <c r="E427" s="34">
        <v>3411.83</v>
      </c>
      <c r="F427" s="34">
        <v>4035.83</v>
      </c>
      <c r="G427" s="34">
        <v>5412.83</v>
      </c>
      <c r="H427" s="29">
        <v>1876.19</v>
      </c>
      <c r="I427" s="29">
        <v>2106.39</v>
      </c>
      <c r="J427" s="29">
        <v>2356.6999999999998</v>
      </c>
      <c r="K427" s="29">
        <v>2711.77</v>
      </c>
      <c r="L427" s="29">
        <v>2976.56</v>
      </c>
      <c r="M427" s="29">
        <v>3370.08</v>
      </c>
      <c r="N427" s="29">
        <v>3994.08</v>
      </c>
      <c r="O427" s="29">
        <v>5371.08</v>
      </c>
      <c r="P427" s="19">
        <v>1834.44</v>
      </c>
      <c r="Q427" s="19">
        <v>2064.64</v>
      </c>
      <c r="R427" s="19">
        <v>2314.9499999999998</v>
      </c>
      <c r="S427" s="19">
        <v>2670.02</v>
      </c>
      <c r="T427" s="35" t="s">
        <v>101</v>
      </c>
      <c r="U427" s="35" t="s">
        <v>531</v>
      </c>
    </row>
    <row r="428" spans="1:21" ht="15" x14ac:dyDescent="0.25">
      <c r="A428" s="24">
        <v>18</v>
      </c>
      <c r="B428" s="24">
        <v>11</v>
      </c>
      <c r="C428" s="21">
        <v>1</v>
      </c>
      <c r="D428" s="34">
        <v>3016.38</v>
      </c>
      <c r="E428" s="34">
        <v>3409.9</v>
      </c>
      <c r="F428" s="34">
        <v>4033.9</v>
      </c>
      <c r="G428" s="34">
        <v>5410.9</v>
      </c>
      <c r="H428" s="29">
        <v>1874.26</v>
      </c>
      <c r="I428" s="29">
        <v>2104.46</v>
      </c>
      <c r="J428" s="29">
        <v>2354.77</v>
      </c>
      <c r="K428" s="29">
        <v>2709.84</v>
      </c>
      <c r="L428" s="29">
        <v>2974.63</v>
      </c>
      <c r="M428" s="29">
        <v>3368.15</v>
      </c>
      <c r="N428" s="29">
        <v>3992.15</v>
      </c>
      <c r="O428" s="29">
        <v>5369.15</v>
      </c>
      <c r="P428" s="19">
        <v>1832.51</v>
      </c>
      <c r="Q428" s="19">
        <v>2062.71</v>
      </c>
      <c r="R428" s="19">
        <v>2313.02</v>
      </c>
      <c r="S428" s="19">
        <v>2668.09</v>
      </c>
      <c r="T428" s="35" t="s">
        <v>101</v>
      </c>
      <c r="U428" s="35" t="s">
        <v>532</v>
      </c>
    </row>
    <row r="429" spans="1:21" ht="15" x14ac:dyDescent="0.25">
      <c r="A429" s="24">
        <v>18</v>
      </c>
      <c r="B429" s="24">
        <v>12</v>
      </c>
      <c r="C429" s="21">
        <v>1</v>
      </c>
      <c r="D429" s="34">
        <v>2996.6</v>
      </c>
      <c r="E429" s="34">
        <v>3390.12</v>
      </c>
      <c r="F429" s="34">
        <v>4014.12</v>
      </c>
      <c r="G429" s="34">
        <v>5391.12</v>
      </c>
      <c r="H429" s="29">
        <v>1854.48</v>
      </c>
      <c r="I429" s="29">
        <v>2084.6799999999998</v>
      </c>
      <c r="J429" s="29">
        <v>2334.9899999999998</v>
      </c>
      <c r="K429" s="29">
        <v>2690.06</v>
      </c>
      <c r="L429" s="29">
        <v>2954.85</v>
      </c>
      <c r="M429" s="29">
        <v>3348.37</v>
      </c>
      <c r="N429" s="29">
        <v>3972.37</v>
      </c>
      <c r="O429" s="29">
        <v>5349.37</v>
      </c>
      <c r="P429" s="19">
        <v>1812.73</v>
      </c>
      <c r="Q429" s="19">
        <v>2042.93</v>
      </c>
      <c r="R429" s="19">
        <v>2293.2399999999998</v>
      </c>
      <c r="S429" s="19">
        <v>2648.31</v>
      </c>
      <c r="T429" s="35" t="s">
        <v>101</v>
      </c>
      <c r="U429" s="35" t="s">
        <v>533</v>
      </c>
    </row>
    <row r="430" spans="1:21" ht="15" x14ac:dyDescent="0.25">
      <c r="A430" s="24">
        <v>18</v>
      </c>
      <c r="B430" s="24">
        <v>13</v>
      </c>
      <c r="C430" s="21">
        <v>1</v>
      </c>
      <c r="D430" s="34">
        <v>3017.46</v>
      </c>
      <c r="E430" s="34">
        <v>3410.98</v>
      </c>
      <c r="F430" s="34">
        <v>4034.98</v>
      </c>
      <c r="G430" s="34">
        <v>5411.98</v>
      </c>
      <c r="H430" s="29">
        <v>1875.34</v>
      </c>
      <c r="I430" s="29">
        <v>2105.54</v>
      </c>
      <c r="J430" s="29">
        <v>2355.85</v>
      </c>
      <c r="K430" s="29">
        <v>2710.92</v>
      </c>
      <c r="L430" s="29">
        <v>2975.71</v>
      </c>
      <c r="M430" s="29">
        <v>3369.23</v>
      </c>
      <c r="N430" s="29">
        <v>3993.23</v>
      </c>
      <c r="O430" s="29">
        <v>5370.23</v>
      </c>
      <c r="P430" s="19">
        <v>1833.59</v>
      </c>
      <c r="Q430" s="19">
        <v>2063.79</v>
      </c>
      <c r="R430" s="19">
        <v>2314.1</v>
      </c>
      <c r="S430" s="19">
        <v>2669.17</v>
      </c>
      <c r="T430" s="35" t="s">
        <v>101</v>
      </c>
      <c r="U430" s="35" t="s">
        <v>534</v>
      </c>
    </row>
    <row r="431" spans="1:21" ht="15" x14ac:dyDescent="0.25">
      <c r="A431" s="24">
        <v>18</v>
      </c>
      <c r="B431" s="24">
        <v>14</v>
      </c>
      <c r="C431" s="21">
        <v>1</v>
      </c>
      <c r="D431" s="34">
        <v>3026.7</v>
      </c>
      <c r="E431" s="34">
        <v>3420.22</v>
      </c>
      <c r="F431" s="34">
        <v>4044.22</v>
      </c>
      <c r="G431" s="34">
        <v>5421.22</v>
      </c>
      <c r="H431" s="29">
        <v>1884.58</v>
      </c>
      <c r="I431" s="29">
        <v>2114.7800000000002</v>
      </c>
      <c r="J431" s="29">
        <v>2365.09</v>
      </c>
      <c r="K431" s="29">
        <v>2720.16</v>
      </c>
      <c r="L431" s="29">
        <v>2984.95</v>
      </c>
      <c r="M431" s="29">
        <v>3378.47</v>
      </c>
      <c r="N431" s="29">
        <v>4002.47</v>
      </c>
      <c r="O431" s="29">
        <v>5379.47</v>
      </c>
      <c r="P431" s="19">
        <v>1842.83</v>
      </c>
      <c r="Q431" s="19">
        <v>2073.0300000000002</v>
      </c>
      <c r="R431" s="19">
        <v>2323.34</v>
      </c>
      <c r="S431" s="19">
        <v>2678.41</v>
      </c>
      <c r="T431" s="35" t="s">
        <v>101</v>
      </c>
      <c r="U431" s="35" t="s">
        <v>535</v>
      </c>
    </row>
    <row r="432" spans="1:21" ht="15" x14ac:dyDescent="0.25">
      <c r="A432" s="24">
        <v>18</v>
      </c>
      <c r="B432" s="24">
        <v>15</v>
      </c>
      <c r="C432" s="21">
        <v>1</v>
      </c>
      <c r="D432" s="34">
        <v>3025.57</v>
      </c>
      <c r="E432" s="34">
        <v>3419.09</v>
      </c>
      <c r="F432" s="34">
        <v>4043.09</v>
      </c>
      <c r="G432" s="34">
        <v>5420.09</v>
      </c>
      <c r="H432" s="29">
        <v>1883.45</v>
      </c>
      <c r="I432" s="29">
        <v>2113.65</v>
      </c>
      <c r="J432" s="29">
        <v>2363.96</v>
      </c>
      <c r="K432" s="29">
        <v>2719.03</v>
      </c>
      <c r="L432" s="29">
        <v>2983.82</v>
      </c>
      <c r="M432" s="29">
        <v>3377.34</v>
      </c>
      <c r="N432" s="29">
        <v>4001.34</v>
      </c>
      <c r="O432" s="29">
        <v>5378.34</v>
      </c>
      <c r="P432" s="19">
        <v>1841.7</v>
      </c>
      <c r="Q432" s="19">
        <v>2071.9</v>
      </c>
      <c r="R432" s="19">
        <v>2322.21</v>
      </c>
      <c r="S432" s="19">
        <v>2677.28</v>
      </c>
      <c r="T432" s="35" t="s">
        <v>101</v>
      </c>
      <c r="U432" s="35" t="s">
        <v>536</v>
      </c>
    </row>
    <row r="433" spans="1:21" ht="15" x14ac:dyDescent="0.25">
      <c r="A433" s="24">
        <v>18</v>
      </c>
      <c r="B433" s="24">
        <v>16</v>
      </c>
      <c r="C433" s="21">
        <v>1</v>
      </c>
      <c r="D433" s="34">
        <v>3019.58</v>
      </c>
      <c r="E433" s="34">
        <v>3413.1</v>
      </c>
      <c r="F433" s="34">
        <v>4037.1</v>
      </c>
      <c r="G433" s="34">
        <v>5414.1</v>
      </c>
      <c r="H433" s="29">
        <v>1877.46</v>
      </c>
      <c r="I433" s="29">
        <v>2107.66</v>
      </c>
      <c r="J433" s="29">
        <v>2357.9699999999998</v>
      </c>
      <c r="K433" s="29">
        <v>2713.04</v>
      </c>
      <c r="L433" s="29">
        <v>2977.83</v>
      </c>
      <c r="M433" s="29">
        <v>3371.35</v>
      </c>
      <c r="N433" s="29">
        <v>3995.35</v>
      </c>
      <c r="O433" s="29">
        <v>5372.35</v>
      </c>
      <c r="P433" s="19">
        <v>1835.71</v>
      </c>
      <c r="Q433" s="19">
        <v>2065.91</v>
      </c>
      <c r="R433" s="19">
        <v>2316.2199999999998</v>
      </c>
      <c r="S433" s="19">
        <v>2671.29</v>
      </c>
      <c r="T433" s="35" t="s">
        <v>101</v>
      </c>
      <c r="U433" s="35" t="s">
        <v>537</v>
      </c>
    </row>
    <row r="434" spans="1:21" ht="15" x14ac:dyDescent="0.25">
      <c r="A434" s="24">
        <v>18</v>
      </c>
      <c r="B434" s="24">
        <v>17</v>
      </c>
      <c r="C434" s="21">
        <v>1</v>
      </c>
      <c r="D434" s="34">
        <v>2938.32</v>
      </c>
      <c r="E434" s="34">
        <v>3331.84</v>
      </c>
      <c r="F434" s="34">
        <v>3955.84</v>
      </c>
      <c r="G434" s="34">
        <v>5332.84</v>
      </c>
      <c r="H434" s="29">
        <v>1796.2</v>
      </c>
      <c r="I434" s="29">
        <v>2026.4</v>
      </c>
      <c r="J434" s="29">
        <v>2276.71</v>
      </c>
      <c r="K434" s="29">
        <v>2631.78</v>
      </c>
      <c r="L434" s="29">
        <v>2896.57</v>
      </c>
      <c r="M434" s="29">
        <v>3290.09</v>
      </c>
      <c r="N434" s="29">
        <v>3914.09</v>
      </c>
      <c r="O434" s="29">
        <v>5291.09</v>
      </c>
      <c r="P434" s="19">
        <v>1754.45</v>
      </c>
      <c r="Q434" s="19">
        <v>1984.65</v>
      </c>
      <c r="R434" s="19">
        <v>2234.96</v>
      </c>
      <c r="S434" s="19">
        <v>2590.0300000000002</v>
      </c>
      <c r="T434" s="35" t="s">
        <v>101</v>
      </c>
      <c r="U434" s="35" t="s">
        <v>538</v>
      </c>
    </row>
    <row r="435" spans="1:21" ht="15" x14ac:dyDescent="0.25">
      <c r="A435" s="24">
        <v>18</v>
      </c>
      <c r="B435" s="24">
        <v>18</v>
      </c>
      <c r="C435" s="21">
        <v>1</v>
      </c>
      <c r="D435" s="34">
        <v>3049.4</v>
      </c>
      <c r="E435" s="34">
        <v>3442.92</v>
      </c>
      <c r="F435" s="34">
        <v>4066.92</v>
      </c>
      <c r="G435" s="34">
        <v>5443.92</v>
      </c>
      <c r="H435" s="29">
        <v>1907.28</v>
      </c>
      <c r="I435" s="29">
        <v>2137.48</v>
      </c>
      <c r="J435" s="29">
        <v>2387.79</v>
      </c>
      <c r="K435" s="29">
        <v>2742.86</v>
      </c>
      <c r="L435" s="29">
        <v>3007.65</v>
      </c>
      <c r="M435" s="29">
        <v>3401.17</v>
      </c>
      <c r="N435" s="29">
        <v>4025.17</v>
      </c>
      <c r="O435" s="29">
        <v>5402.17</v>
      </c>
      <c r="P435" s="19">
        <v>1865.53</v>
      </c>
      <c r="Q435" s="19">
        <v>2095.73</v>
      </c>
      <c r="R435" s="19">
        <v>2346.04</v>
      </c>
      <c r="S435" s="19">
        <v>2701.11</v>
      </c>
      <c r="T435" s="35" t="s">
        <v>101</v>
      </c>
      <c r="U435" s="35" t="s">
        <v>539</v>
      </c>
    </row>
    <row r="436" spans="1:21" ht="15" x14ac:dyDescent="0.25">
      <c r="A436" s="24">
        <v>18</v>
      </c>
      <c r="B436" s="24">
        <v>19</v>
      </c>
      <c r="C436" s="21">
        <v>1</v>
      </c>
      <c r="D436" s="34">
        <v>3075.7</v>
      </c>
      <c r="E436" s="34">
        <v>3469.22</v>
      </c>
      <c r="F436" s="34">
        <v>4093.22</v>
      </c>
      <c r="G436" s="34">
        <v>5470.22</v>
      </c>
      <c r="H436" s="29">
        <v>1933.58</v>
      </c>
      <c r="I436" s="29">
        <v>2163.7800000000002</v>
      </c>
      <c r="J436" s="29">
        <v>2414.09</v>
      </c>
      <c r="K436" s="29">
        <v>2769.16</v>
      </c>
      <c r="L436" s="29">
        <v>3033.95</v>
      </c>
      <c r="M436" s="29">
        <v>3427.47</v>
      </c>
      <c r="N436" s="29">
        <v>4051.47</v>
      </c>
      <c r="O436" s="29">
        <v>5428.47</v>
      </c>
      <c r="P436" s="19">
        <v>1891.83</v>
      </c>
      <c r="Q436" s="19">
        <v>2122.0300000000002</v>
      </c>
      <c r="R436" s="19">
        <v>2372.34</v>
      </c>
      <c r="S436" s="19">
        <v>2727.41</v>
      </c>
      <c r="T436" s="35" t="s">
        <v>101</v>
      </c>
      <c r="U436" s="35" t="s">
        <v>540</v>
      </c>
    </row>
    <row r="437" spans="1:21" ht="15" x14ac:dyDescent="0.25">
      <c r="A437" s="24">
        <v>18</v>
      </c>
      <c r="B437" s="24">
        <v>20</v>
      </c>
      <c r="C437" s="21">
        <v>1</v>
      </c>
      <c r="D437" s="34">
        <v>3100.86</v>
      </c>
      <c r="E437" s="34">
        <v>3494.38</v>
      </c>
      <c r="F437" s="34">
        <v>4118.38</v>
      </c>
      <c r="G437" s="34">
        <v>5495.38</v>
      </c>
      <c r="H437" s="29">
        <v>1958.74</v>
      </c>
      <c r="I437" s="29">
        <v>2188.94</v>
      </c>
      <c r="J437" s="29">
        <v>2439.25</v>
      </c>
      <c r="K437" s="29">
        <v>2794.32</v>
      </c>
      <c r="L437" s="29">
        <v>3059.11</v>
      </c>
      <c r="M437" s="29">
        <v>3452.63</v>
      </c>
      <c r="N437" s="29">
        <v>4076.63</v>
      </c>
      <c r="O437" s="29">
        <v>5453.63</v>
      </c>
      <c r="P437" s="19">
        <v>1916.99</v>
      </c>
      <c r="Q437" s="19">
        <v>2147.19</v>
      </c>
      <c r="R437" s="19">
        <v>2397.5</v>
      </c>
      <c r="S437" s="19">
        <v>2752.57</v>
      </c>
      <c r="T437" s="35" t="s">
        <v>101</v>
      </c>
      <c r="U437" s="35" t="s">
        <v>541</v>
      </c>
    </row>
    <row r="438" spans="1:21" ht="15" x14ac:dyDescent="0.25">
      <c r="A438" s="24">
        <v>18</v>
      </c>
      <c r="B438" s="24">
        <v>21</v>
      </c>
      <c r="C438" s="21">
        <v>1</v>
      </c>
      <c r="D438" s="34">
        <v>3081.52</v>
      </c>
      <c r="E438" s="34">
        <v>3475.04</v>
      </c>
      <c r="F438" s="34">
        <v>4099.04</v>
      </c>
      <c r="G438" s="34">
        <v>5476.04</v>
      </c>
      <c r="H438" s="29">
        <v>1939.4</v>
      </c>
      <c r="I438" s="29">
        <v>2169.6</v>
      </c>
      <c r="J438" s="29">
        <v>2419.91</v>
      </c>
      <c r="K438" s="29">
        <v>2774.98</v>
      </c>
      <c r="L438" s="29">
        <v>3039.77</v>
      </c>
      <c r="M438" s="29">
        <v>3433.29</v>
      </c>
      <c r="N438" s="29">
        <v>4057.29</v>
      </c>
      <c r="O438" s="29">
        <v>5434.29</v>
      </c>
      <c r="P438" s="19">
        <v>1897.65</v>
      </c>
      <c r="Q438" s="19">
        <v>2127.85</v>
      </c>
      <c r="R438" s="19">
        <v>2378.16</v>
      </c>
      <c r="S438" s="19">
        <v>2733.23</v>
      </c>
      <c r="T438" s="35" t="s">
        <v>101</v>
      </c>
      <c r="U438" s="35" t="s">
        <v>542</v>
      </c>
    </row>
    <row r="439" spans="1:21" ht="15" x14ac:dyDescent="0.25">
      <c r="A439" s="24">
        <v>18</v>
      </c>
      <c r="B439" s="24">
        <v>22</v>
      </c>
      <c r="C439" s="21">
        <v>1</v>
      </c>
      <c r="D439" s="34">
        <v>3026.31</v>
      </c>
      <c r="E439" s="34">
        <v>3419.83</v>
      </c>
      <c r="F439" s="34">
        <v>4043.83</v>
      </c>
      <c r="G439" s="34">
        <v>5420.83</v>
      </c>
      <c r="H439" s="29">
        <v>1884.19</v>
      </c>
      <c r="I439" s="29">
        <v>2114.39</v>
      </c>
      <c r="J439" s="29">
        <v>2364.6999999999998</v>
      </c>
      <c r="K439" s="29">
        <v>2719.77</v>
      </c>
      <c r="L439" s="29">
        <v>2984.56</v>
      </c>
      <c r="M439" s="29">
        <v>3378.08</v>
      </c>
      <c r="N439" s="29">
        <v>4002.08</v>
      </c>
      <c r="O439" s="29">
        <v>5379.08</v>
      </c>
      <c r="P439" s="19">
        <v>1842.44</v>
      </c>
      <c r="Q439" s="19">
        <v>2072.64</v>
      </c>
      <c r="R439" s="19">
        <v>2322.9499999999998</v>
      </c>
      <c r="S439" s="19">
        <v>2678.02</v>
      </c>
      <c r="T439" s="35" t="s">
        <v>101</v>
      </c>
      <c r="U439" s="35" t="s">
        <v>543</v>
      </c>
    </row>
    <row r="440" spans="1:21" ht="15" x14ac:dyDescent="0.25">
      <c r="A440" s="24">
        <v>18</v>
      </c>
      <c r="B440" s="24">
        <v>23</v>
      </c>
      <c r="C440" s="21">
        <v>1</v>
      </c>
      <c r="D440" s="34">
        <v>2873.41</v>
      </c>
      <c r="E440" s="34">
        <v>3266.93</v>
      </c>
      <c r="F440" s="34">
        <v>3890.93</v>
      </c>
      <c r="G440" s="34">
        <v>5267.93</v>
      </c>
      <c r="H440" s="29">
        <v>1731.29</v>
      </c>
      <c r="I440" s="29">
        <v>1961.49</v>
      </c>
      <c r="J440" s="29">
        <v>2211.8000000000002</v>
      </c>
      <c r="K440" s="29">
        <v>2566.87</v>
      </c>
      <c r="L440" s="29">
        <v>2831.66</v>
      </c>
      <c r="M440" s="29">
        <v>3225.18</v>
      </c>
      <c r="N440" s="29">
        <v>3849.18</v>
      </c>
      <c r="O440" s="29">
        <v>5226.18</v>
      </c>
      <c r="P440" s="19">
        <v>1689.54</v>
      </c>
      <c r="Q440" s="19">
        <v>1919.74</v>
      </c>
      <c r="R440" s="19">
        <v>2170.0500000000002</v>
      </c>
      <c r="S440" s="19">
        <v>2525.12</v>
      </c>
      <c r="T440" s="35" t="s">
        <v>101</v>
      </c>
      <c r="U440" s="35" t="s">
        <v>544</v>
      </c>
    </row>
    <row r="441" spans="1:21" ht="15" x14ac:dyDescent="0.25">
      <c r="A441" s="24">
        <v>19</v>
      </c>
      <c r="B441" s="24">
        <v>0</v>
      </c>
      <c r="C441" s="21">
        <v>1</v>
      </c>
      <c r="D441" s="34">
        <v>2533.67</v>
      </c>
      <c r="E441" s="34">
        <v>2927.19</v>
      </c>
      <c r="F441" s="34">
        <v>3551.19</v>
      </c>
      <c r="G441" s="34">
        <v>4928.1899999999996</v>
      </c>
      <c r="H441" s="29">
        <v>1391.55</v>
      </c>
      <c r="I441" s="29">
        <v>1621.75</v>
      </c>
      <c r="J441" s="29">
        <v>1872.06</v>
      </c>
      <c r="K441" s="29">
        <v>2227.13</v>
      </c>
      <c r="L441" s="29">
        <v>2491.92</v>
      </c>
      <c r="M441" s="29">
        <v>2885.44</v>
      </c>
      <c r="N441" s="29">
        <v>3509.44</v>
      </c>
      <c r="O441" s="29">
        <v>4886.4399999999996</v>
      </c>
      <c r="P441" s="19">
        <v>1349.8</v>
      </c>
      <c r="Q441" s="19">
        <v>1580</v>
      </c>
      <c r="R441" s="19">
        <v>1830.31</v>
      </c>
      <c r="S441" s="19">
        <v>2185.38</v>
      </c>
      <c r="T441" s="35" t="s">
        <v>101</v>
      </c>
      <c r="U441" s="35" t="s">
        <v>545</v>
      </c>
    </row>
    <row r="442" spans="1:21" ht="15" x14ac:dyDescent="0.25">
      <c r="A442" s="24">
        <v>19</v>
      </c>
      <c r="B442" s="24">
        <v>1</v>
      </c>
      <c r="C442" s="21">
        <v>1</v>
      </c>
      <c r="D442" s="34">
        <v>2462.81</v>
      </c>
      <c r="E442" s="34">
        <v>2856.33</v>
      </c>
      <c r="F442" s="34">
        <v>3480.33</v>
      </c>
      <c r="G442" s="34">
        <v>4857.33</v>
      </c>
      <c r="H442" s="29">
        <v>1320.69</v>
      </c>
      <c r="I442" s="29">
        <v>1550.89</v>
      </c>
      <c r="J442" s="29">
        <v>1801.2</v>
      </c>
      <c r="K442" s="29">
        <v>2156.27</v>
      </c>
      <c r="L442" s="29">
        <v>2421.06</v>
      </c>
      <c r="M442" s="29">
        <v>2814.58</v>
      </c>
      <c r="N442" s="29">
        <v>3438.58</v>
      </c>
      <c r="O442" s="29">
        <v>4815.58</v>
      </c>
      <c r="P442" s="19">
        <v>1278.94</v>
      </c>
      <c r="Q442" s="19">
        <v>1509.14</v>
      </c>
      <c r="R442" s="19">
        <v>1759.45</v>
      </c>
      <c r="S442" s="19">
        <v>2114.52</v>
      </c>
      <c r="T442" s="35" t="s">
        <v>101</v>
      </c>
      <c r="U442" s="35" t="s">
        <v>546</v>
      </c>
    </row>
    <row r="443" spans="1:21" ht="15" x14ac:dyDescent="0.25">
      <c r="A443" s="24">
        <v>19</v>
      </c>
      <c r="B443" s="24">
        <v>2</v>
      </c>
      <c r="C443" s="21">
        <v>1</v>
      </c>
      <c r="D443" s="34">
        <v>2429.84</v>
      </c>
      <c r="E443" s="34">
        <v>2823.36</v>
      </c>
      <c r="F443" s="34">
        <v>3447.36</v>
      </c>
      <c r="G443" s="34">
        <v>4824.3599999999997</v>
      </c>
      <c r="H443" s="29">
        <v>1287.72</v>
      </c>
      <c r="I443" s="29">
        <v>1517.92</v>
      </c>
      <c r="J443" s="29">
        <v>1768.23</v>
      </c>
      <c r="K443" s="29">
        <v>2123.3000000000002</v>
      </c>
      <c r="L443" s="29">
        <v>2388.09</v>
      </c>
      <c r="M443" s="29">
        <v>2781.61</v>
      </c>
      <c r="N443" s="29">
        <v>3405.61</v>
      </c>
      <c r="O443" s="29">
        <v>4782.6099999999997</v>
      </c>
      <c r="P443" s="19">
        <v>1245.97</v>
      </c>
      <c r="Q443" s="19">
        <v>1476.17</v>
      </c>
      <c r="R443" s="19">
        <v>1726.48</v>
      </c>
      <c r="S443" s="19">
        <v>2081.5500000000002</v>
      </c>
      <c r="T443" s="35" t="s">
        <v>101</v>
      </c>
      <c r="U443" s="35" t="s">
        <v>547</v>
      </c>
    </row>
    <row r="444" spans="1:21" ht="15" x14ac:dyDescent="0.25">
      <c r="A444" s="24">
        <v>19</v>
      </c>
      <c r="B444" s="24">
        <v>3</v>
      </c>
      <c r="C444" s="21">
        <v>1</v>
      </c>
      <c r="D444" s="34">
        <v>2426.16</v>
      </c>
      <c r="E444" s="34">
        <v>2819.68</v>
      </c>
      <c r="F444" s="34">
        <v>3443.68</v>
      </c>
      <c r="G444" s="34">
        <v>4820.68</v>
      </c>
      <c r="H444" s="29">
        <v>1284.04</v>
      </c>
      <c r="I444" s="29">
        <v>1514.24</v>
      </c>
      <c r="J444" s="29">
        <v>1764.55</v>
      </c>
      <c r="K444" s="29">
        <v>2119.62</v>
      </c>
      <c r="L444" s="29">
        <v>2384.41</v>
      </c>
      <c r="M444" s="29">
        <v>2777.93</v>
      </c>
      <c r="N444" s="29">
        <v>3401.93</v>
      </c>
      <c r="O444" s="29">
        <v>4778.93</v>
      </c>
      <c r="P444" s="19">
        <v>1242.29</v>
      </c>
      <c r="Q444" s="19">
        <v>1472.49</v>
      </c>
      <c r="R444" s="19">
        <v>1722.8</v>
      </c>
      <c r="S444" s="19">
        <v>2077.87</v>
      </c>
      <c r="T444" s="35" t="s">
        <v>101</v>
      </c>
      <c r="U444" s="35" t="s">
        <v>548</v>
      </c>
    </row>
    <row r="445" spans="1:21" ht="15" x14ac:dyDescent="0.25">
      <c r="A445" s="24">
        <v>19</v>
      </c>
      <c r="B445" s="24">
        <v>4</v>
      </c>
      <c r="C445" s="21">
        <v>1</v>
      </c>
      <c r="D445" s="34">
        <v>2443.37</v>
      </c>
      <c r="E445" s="34">
        <v>2836.89</v>
      </c>
      <c r="F445" s="34">
        <v>3460.89</v>
      </c>
      <c r="G445" s="34">
        <v>4837.8900000000003</v>
      </c>
      <c r="H445" s="29">
        <v>1301.25</v>
      </c>
      <c r="I445" s="29">
        <v>1531.45</v>
      </c>
      <c r="J445" s="29">
        <v>1781.76</v>
      </c>
      <c r="K445" s="29">
        <v>2136.83</v>
      </c>
      <c r="L445" s="29">
        <v>2401.62</v>
      </c>
      <c r="M445" s="29">
        <v>2795.14</v>
      </c>
      <c r="N445" s="29">
        <v>3419.14</v>
      </c>
      <c r="O445" s="29">
        <v>4796.1400000000003</v>
      </c>
      <c r="P445" s="19">
        <v>1259.5</v>
      </c>
      <c r="Q445" s="19">
        <v>1489.7</v>
      </c>
      <c r="R445" s="19">
        <v>1740.01</v>
      </c>
      <c r="S445" s="19">
        <v>2095.08</v>
      </c>
      <c r="T445" s="35" t="s">
        <v>105</v>
      </c>
      <c r="U445" s="35" t="s">
        <v>101</v>
      </c>
    </row>
    <row r="446" spans="1:21" ht="15" x14ac:dyDescent="0.25">
      <c r="A446" s="24">
        <v>19</v>
      </c>
      <c r="B446" s="24">
        <v>5</v>
      </c>
      <c r="C446" s="21">
        <v>1</v>
      </c>
      <c r="D446" s="34">
        <v>2475.64</v>
      </c>
      <c r="E446" s="34">
        <v>2869.16</v>
      </c>
      <c r="F446" s="34">
        <v>3493.16</v>
      </c>
      <c r="G446" s="34">
        <v>4870.16</v>
      </c>
      <c r="H446" s="29">
        <v>1333.52</v>
      </c>
      <c r="I446" s="29">
        <v>1563.72</v>
      </c>
      <c r="J446" s="29">
        <v>1814.03</v>
      </c>
      <c r="K446" s="29">
        <v>2169.1</v>
      </c>
      <c r="L446" s="29">
        <v>2433.89</v>
      </c>
      <c r="M446" s="29">
        <v>2827.41</v>
      </c>
      <c r="N446" s="29">
        <v>3451.41</v>
      </c>
      <c r="O446" s="29">
        <v>4828.41</v>
      </c>
      <c r="P446" s="19">
        <v>1291.77</v>
      </c>
      <c r="Q446" s="19">
        <v>1521.97</v>
      </c>
      <c r="R446" s="19">
        <v>1772.28</v>
      </c>
      <c r="S446" s="19">
        <v>2127.35</v>
      </c>
      <c r="T446" s="35" t="s">
        <v>549</v>
      </c>
      <c r="U446" s="35" t="s">
        <v>101</v>
      </c>
    </row>
    <row r="447" spans="1:21" ht="15" x14ac:dyDescent="0.25">
      <c r="A447" s="24">
        <v>19</v>
      </c>
      <c r="B447" s="24">
        <v>6</v>
      </c>
      <c r="C447" s="21">
        <v>1</v>
      </c>
      <c r="D447" s="34">
        <v>2664.6</v>
      </c>
      <c r="E447" s="34">
        <v>3058.12</v>
      </c>
      <c r="F447" s="34">
        <v>3682.12</v>
      </c>
      <c r="G447" s="34">
        <v>5059.12</v>
      </c>
      <c r="H447" s="29">
        <v>1522.48</v>
      </c>
      <c r="I447" s="29">
        <v>1752.68</v>
      </c>
      <c r="J447" s="29">
        <v>2002.99</v>
      </c>
      <c r="K447" s="29">
        <v>2358.06</v>
      </c>
      <c r="L447" s="29">
        <v>2622.85</v>
      </c>
      <c r="M447" s="29">
        <v>3016.37</v>
      </c>
      <c r="N447" s="29">
        <v>3640.37</v>
      </c>
      <c r="O447" s="29">
        <v>5017.37</v>
      </c>
      <c r="P447" s="19">
        <v>1480.73</v>
      </c>
      <c r="Q447" s="19">
        <v>1710.93</v>
      </c>
      <c r="R447" s="19">
        <v>1961.24</v>
      </c>
      <c r="S447" s="19">
        <v>2316.31</v>
      </c>
      <c r="T447" s="35" t="s">
        <v>550</v>
      </c>
      <c r="U447" s="35" t="s">
        <v>101</v>
      </c>
    </row>
    <row r="448" spans="1:21" ht="15" x14ac:dyDescent="0.25">
      <c r="A448" s="24">
        <v>19</v>
      </c>
      <c r="B448" s="24">
        <v>7</v>
      </c>
      <c r="C448" s="21">
        <v>1</v>
      </c>
      <c r="D448" s="34">
        <v>2876.35</v>
      </c>
      <c r="E448" s="34">
        <v>3269.87</v>
      </c>
      <c r="F448" s="34">
        <v>3893.87</v>
      </c>
      <c r="G448" s="34">
        <v>5270.87</v>
      </c>
      <c r="H448" s="29">
        <v>1734.23</v>
      </c>
      <c r="I448" s="29">
        <v>1964.43</v>
      </c>
      <c r="J448" s="29">
        <v>2214.7399999999998</v>
      </c>
      <c r="K448" s="29">
        <v>2569.81</v>
      </c>
      <c r="L448" s="29">
        <v>2834.6</v>
      </c>
      <c r="M448" s="29">
        <v>3228.12</v>
      </c>
      <c r="N448" s="29">
        <v>3852.12</v>
      </c>
      <c r="O448" s="29">
        <v>5229.12</v>
      </c>
      <c r="P448" s="19">
        <v>1692.48</v>
      </c>
      <c r="Q448" s="19">
        <v>1922.68</v>
      </c>
      <c r="R448" s="19">
        <v>2172.9899999999998</v>
      </c>
      <c r="S448" s="19">
        <v>2528.06</v>
      </c>
      <c r="T448" s="35" t="s">
        <v>101</v>
      </c>
      <c r="U448" s="35" t="s">
        <v>551</v>
      </c>
    </row>
    <row r="449" spans="1:21" ht="15" x14ac:dyDescent="0.25">
      <c r="A449" s="24">
        <v>19</v>
      </c>
      <c r="B449" s="24">
        <v>8</v>
      </c>
      <c r="C449" s="21">
        <v>1</v>
      </c>
      <c r="D449" s="34">
        <v>3070.07</v>
      </c>
      <c r="E449" s="34">
        <v>3463.59</v>
      </c>
      <c r="F449" s="34">
        <v>4087.59</v>
      </c>
      <c r="G449" s="34">
        <v>5464.59</v>
      </c>
      <c r="H449" s="29">
        <v>1927.95</v>
      </c>
      <c r="I449" s="29">
        <v>2158.15</v>
      </c>
      <c r="J449" s="29">
        <v>2408.46</v>
      </c>
      <c r="K449" s="29">
        <v>2763.53</v>
      </c>
      <c r="L449" s="29">
        <v>3028.32</v>
      </c>
      <c r="M449" s="29">
        <v>3421.84</v>
      </c>
      <c r="N449" s="29">
        <v>4045.84</v>
      </c>
      <c r="O449" s="29">
        <v>5422.84</v>
      </c>
      <c r="P449" s="19">
        <v>1886.2</v>
      </c>
      <c r="Q449" s="19">
        <v>2116.4</v>
      </c>
      <c r="R449" s="19">
        <v>2366.71</v>
      </c>
      <c r="S449" s="19">
        <v>2721.78</v>
      </c>
      <c r="T449" s="35" t="s">
        <v>552</v>
      </c>
      <c r="U449" s="35" t="s">
        <v>101</v>
      </c>
    </row>
    <row r="450" spans="1:21" ht="15" x14ac:dyDescent="0.25">
      <c r="A450" s="24">
        <v>19</v>
      </c>
      <c r="B450" s="24">
        <v>9</v>
      </c>
      <c r="C450" s="21">
        <v>1</v>
      </c>
      <c r="D450" s="34">
        <v>3087.63</v>
      </c>
      <c r="E450" s="34">
        <v>3481.15</v>
      </c>
      <c r="F450" s="34">
        <v>4105.1499999999996</v>
      </c>
      <c r="G450" s="34">
        <v>5482.15</v>
      </c>
      <c r="H450" s="29">
        <v>1945.51</v>
      </c>
      <c r="I450" s="29">
        <v>2175.71</v>
      </c>
      <c r="J450" s="29">
        <v>2426.02</v>
      </c>
      <c r="K450" s="29">
        <v>2781.09</v>
      </c>
      <c r="L450" s="29">
        <v>3045.88</v>
      </c>
      <c r="M450" s="29">
        <v>3439.4</v>
      </c>
      <c r="N450" s="29">
        <v>4063.4</v>
      </c>
      <c r="O450" s="29">
        <v>5440.4</v>
      </c>
      <c r="P450" s="19">
        <v>1903.76</v>
      </c>
      <c r="Q450" s="19">
        <v>2133.96</v>
      </c>
      <c r="R450" s="19">
        <v>2384.27</v>
      </c>
      <c r="S450" s="19">
        <v>2739.34</v>
      </c>
      <c r="T450" s="35" t="s">
        <v>553</v>
      </c>
      <c r="U450" s="35" t="s">
        <v>101</v>
      </c>
    </row>
    <row r="451" spans="1:21" ht="15" x14ac:dyDescent="0.25">
      <c r="A451" s="24">
        <v>19</v>
      </c>
      <c r="B451" s="24">
        <v>10</v>
      </c>
      <c r="C451" s="21">
        <v>1</v>
      </c>
      <c r="D451" s="34">
        <v>3076.54</v>
      </c>
      <c r="E451" s="34">
        <v>3470.06</v>
      </c>
      <c r="F451" s="34">
        <v>4094.06</v>
      </c>
      <c r="G451" s="34">
        <v>5471.06</v>
      </c>
      <c r="H451" s="29">
        <v>1934.42</v>
      </c>
      <c r="I451" s="29">
        <v>2164.62</v>
      </c>
      <c r="J451" s="29">
        <v>2414.9299999999998</v>
      </c>
      <c r="K451" s="29">
        <v>2770</v>
      </c>
      <c r="L451" s="29">
        <v>3034.79</v>
      </c>
      <c r="M451" s="29">
        <v>3428.31</v>
      </c>
      <c r="N451" s="29">
        <v>4052.31</v>
      </c>
      <c r="O451" s="29">
        <v>5429.31</v>
      </c>
      <c r="P451" s="19">
        <v>1892.67</v>
      </c>
      <c r="Q451" s="19">
        <v>2122.87</v>
      </c>
      <c r="R451" s="19">
        <v>2373.1799999999998</v>
      </c>
      <c r="S451" s="19">
        <v>2728.25</v>
      </c>
      <c r="T451" s="35" t="s">
        <v>554</v>
      </c>
      <c r="U451" s="35" t="s">
        <v>555</v>
      </c>
    </row>
    <row r="452" spans="1:21" ht="15" x14ac:dyDescent="0.25">
      <c r="A452" s="24">
        <v>19</v>
      </c>
      <c r="B452" s="24">
        <v>11</v>
      </c>
      <c r="C452" s="21">
        <v>1</v>
      </c>
      <c r="D452" s="34">
        <v>3072.91</v>
      </c>
      <c r="E452" s="34">
        <v>3466.43</v>
      </c>
      <c r="F452" s="34">
        <v>4090.43</v>
      </c>
      <c r="G452" s="34">
        <v>5467.43</v>
      </c>
      <c r="H452" s="29">
        <v>1930.79</v>
      </c>
      <c r="I452" s="29">
        <v>2160.9899999999998</v>
      </c>
      <c r="J452" s="29">
        <v>2411.3000000000002</v>
      </c>
      <c r="K452" s="29">
        <v>2766.37</v>
      </c>
      <c r="L452" s="29">
        <v>3031.16</v>
      </c>
      <c r="M452" s="29">
        <v>3424.68</v>
      </c>
      <c r="N452" s="29">
        <v>4048.68</v>
      </c>
      <c r="O452" s="29">
        <v>5425.68</v>
      </c>
      <c r="P452" s="19">
        <v>1889.04</v>
      </c>
      <c r="Q452" s="19">
        <v>2119.2399999999998</v>
      </c>
      <c r="R452" s="19">
        <v>2369.5500000000002</v>
      </c>
      <c r="S452" s="19">
        <v>2724.62</v>
      </c>
      <c r="T452" s="35" t="s">
        <v>101</v>
      </c>
      <c r="U452" s="35" t="s">
        <v>556</v>
      </c>
    </row>
    <row r="453" spans="1:21" ht="15" x14ac:dyDescent="0.25">
      <c r="A453" s="24">
        <v>19</v>
      </c>
      <c r="B453" s="24">
        <v>12</v>
      </c>
      <c r="C453" s="21">
        <v>1</v>
      </c>
      <c r="D453" s="34">
        <v>3053.47</v>
      </c>
      <c r="E453" s="34">
        <v>3446.99</v>
      </c>
      <c r="F453" s="34">
        <v>4070.99</v>
      </c>
      <c r="G453" s="34">
        <v>5447.99</v>
      </c>
      <c r="H453" s="29">
        <v>1911.35</v>
      </c>
      <c r="I453" s="29">
        <v>2141.5500000000002</v>
      </c>
      <c r="J453" s="29">
        <v>2391.86</v>
      </c>
      <c r="K453" s="29">
        <v>2746.93</v>
      </c>
      <c r="L453" s="29">
        <v>3011.72</v>
      </c>
      <c r="M453" s="29">
        <v>3405.24</v>
      </c>
      <c r="N453" s="29">
        <v>4029.24</v>
      </c>
      <c r="O453" s="29">
        <v>5406.24</v>
      </c>
      <c r="P453" s="19">
        <v>1869.6</v>
      </c>
      <c r="Q453" s="19">
        <v>2099.8000000000002</v>
      </c>
      <c r="R453" s="19">
        <v>2350.11</v>
      </c>
      <c r="S453" s="19">
        <v>2705.18</v>
      </c>
      <c r="T453" s="35" t="s">
        <v>101</v>
      </c>
      <c r="U453" s="35" t="s">
        <v>557</v>
      </c>
    </row>
    <row r="454" spans="1:21" ht="15" x14ac:dyDescent="0.25">
      <c r="A454" s="24">
        <v>19</v>
      </c>
      <c r="B454" s="24">
        <v>13</v>
      </c>
      <c r="C454" s="21">
        <v>1</v>
      </c>
      <c r="D454" s="34">
        <v>3087.93</v>
      </c>
      <c r="E454" s="34">
        <v>3481.45</v>
      </c>
      <c r="F454" s="34">
        <v>4105.45</v>
      </c>
      <c r="G454" s="34">
        <v>5482.45</v>
      </c>
      <c r="H454" s="29">
        <v>1945.81</v>
      </c>
      <c r="I454" s="29">
        <v>2176.0100000000002</v>
      </c>
      <c r="J454" s="29">
        <v>2426.3200000000002</v>
      </c>
      <c r="K454" s="29">
        <v>2781.39</v>
      </c>
      <c r="L454" s="29">
        <v>3046.18</v>
      </c>
      <c r="M454" s="29">
        <v>3439.7</v>
      </c>
      <c r="N454" s="29">
        <v>4063.7</v>
      </c>
      <c r="O454" s="29">
        <v>5440.7</v>
      </c>
      <c r="P454" s="19">
        <v>1904.06</v>
      </c>
      <c r="Q454" s="19">
        <v>2134.2600000000002</v>
      </c>
      <c r="R454" s="19">
        <v>2384.5700000000002</v>
      </c>
      <c r="S454" s="19">
        <v>2739.64</v>
      </c>
      <c r="T454" s="35" t="s">
        <v>101</v>
      </c>
      <c r="U454" s="35" t="s">
        <v>558</v>
      </c>
    </row>
    <row r="455" spans="1:21" ht="15" x14ac:dyDescent="0.25">
      <c r="A455" s="24">
        <v>19</v>
      </c>
      <c r="B455" s="24">
        <v>14</v>
      </c>
      <c r="C455" s="21">
        <v>1</v>
      </c>
      <c r="D455" s="34">
        <v>3089.95</v>
      </c>
      <c r="E455" s="34">
        <v>3483.47</v>
      </c>
      <c r="F455" s="34">
        <v>4107.47</v>
      </c>
      <c r="G455" s="34">
        <v>5484.47</v>
      </c>
      <c r="H455" s="29">
        <v>1947.83</v>
      </c>
      <c r="I455" s="29">
        <v>2178.0300000000002</v>
      </c>
      <c r="J455" s="29">
        <v>2428.34</v>
      </c>
      <c r="K455" s="29">
        <v>2783.41</v>
      </c>
      <c r="L455" s="29">
        <v>3048.2</v>
      </c>
      <c r="M455" s="29">
        <v>3441.72</v>
      </c>
      <c r="N455" s="29">
        <v>4065.72</v>
      </c>
      <c r="O455" s="29">
        <v>5442.72</v>
      </c>
      <c r="P455" s="19">
        <v>1906.08</v>
      </c>
      <c r="Q455" s="19">
        <v>2136.2800000000002</v>
      </c>
      <c r="R455" s="19">
        <v>2386.59</v>
      </c>
      <c r="S455" s="19">
        <v>2741.66</v>
      </c>
      <c r="T455" s="35" t="s">
        <v>101</v>
      </c>
      <c r="U455" s="35" t="s">
        <v>559</v>
      </c>
    </row>
    <row r="456" spans="1:21" ht="15" x14ac:dyDescent="0.25">
      <c r="A456" s="24">
        <v>19</v>
      </c>
      <c r="B456" s="24">
        <v>15</v>
      </c>
      <c r="C456" s="21">
        <v>1</v>
      </c>
      <c r="D456" s="34">
        <v>3090.28</v>
      </c>
      <c r="E456" s="34">
        <v>3483.8</v>
      </c>
      <c r="F456" s="34">
        <v>4107.8</v>
      </c>
      <c r="G456" s="34">
        <v>5484.8</v>
      </c>
      <c r="H456" s="29">
        <v>1948.16</v>
      </c>
      <c r="I456" s="29">
        <v>2178.36</v>
      </c>
      <c r="J456" s="29">
        <v>2428.67</v>
      </c>
      <c r="K456" s="29">
        <v>2783.74</v>
      </c>
      <c r="L456" s="29">
        <v>3048.53</v>
      </c>
      <c r="M456" s="29">
        <v>3442.05</v>
      </c>
      <c r="N456" s="29">
        <v>4066.05</v>
      </c>
      <c r="O456" s="29">
        <v>5443.05</v>
      </c>
      <c r="P456" s="19">
        <v>1906.41</v>
      </c>
      <c r="Q456" s="19">
        <v>2136.61</v>
      </c>
      <c r="R456" s="19">
        <v>2386.92</v>
      </c>
      <c r="S456" s="19">
        <v>2741.99</v>
      </c>
      <c r="T456" s="35" t="s">
        <v>101</v>
      </c>
      <c r="U456" s="35" t="s">
        <v>560</v>
      </c>
    </row>
    <row r="457" spans="1:21" ht="15" x14ac:dyDescent="0.25">
      <c r="A457" s="24">
        <v>19</v>
      </c>
      <c r="B457" s="24">
        <v>16</v>
      </c>
      <c r="C457" s="21">
        <v>1</v>
      </c>
      <c r="D457" s="34">
        <v>3086.88</v>
      </c>
      <c r="E457" s="34">
        <v>3480.4</v>
      </c>
      <c r="F457" s="34">
        <v>4104.3999999999996</v>
      </c>
      <c r="G457" s="34">
        <v>5481.4</v>
      </c>
      <c r="H457" s="29">
        <v>1944.76</v>
      </c>
      <c r="I457" s="29">
        <v>2174.96</v>
      </c>
      <c r="J457" s="29">
        <v>2425.27</v>
      </c>
      <c r="K457" s="29">
        <v>2780.34</v>
      </c>
      <c r="L457" s="29">
        <v>3045.13</v>
      </c>
      <c r="M457" s="29">
        <v>3438.65</v>
      </c>
      <c r="N457" s="29">
        <v>4062.65</v>
      </c>
      <c r="O457" s="29">
        <v>5439.65</v>
      </c>
      <c r="P457" s="19">
        <v>1903.01</v>
      </c>
      <c r="Q457" s="19">
        <v>2133.21</v>
      </c>
      <c r="R457" s="19">
        <v>2383.52</v>
      </c>
      <c r="S457" s="19">
        <v>2738.59</v>
      </c>
      <c r="T457" s="35" t="s">
        <v>101</v>
      </c>
      <c r="U457" s="35" t="s">
        <v>561</v>
      </c>
    </row>
    <row r="458" spans="1:21" ht="15" x14ac:dyDescent="0.25">
      <c r="A458" s="24">
        <v>19</v>
      </c>
      <c r="B458" s="24">
        <v>17</v>
      </c>
      <c r="C458" s="21">
        <v>1</v>
      </c>
      <c r="D458" s="34">
        <v>3039.48</v>
      </c>
      <c r="E458" s="34">
        <v>3433</v>
      </c>
      <c r="F458" s="34">
        <v>4057</v>
      </c>
      <c r="G458" s="34">
        <v>5434</v>
      </c>
      <c r="H458" s="29">
        <v>1897.36</v>
      </c>
      <c r="I458" s="29">
        <v>2127.56</v>
      </c>
      <c r="J458" s="29">
        <v>2377.87</v>
      </c>
      <c r="K458" s="29">
        <v>2732.94</v>
      </c>
      <c r="L458" s="29">
        <v>2997.73</v>
      </c>
      <c r="M458" s="29">
        <v>3391.25</v>
      </c>
      <c r="N458" s="29">
        <v>4015.25</v>
      </c>
      <c r="O458" s="29">
        <v>5392.25</v>
      </c>
      <c r="P458" s="19">
        <v>1855.61</v>
      </c>
      <c r="Q458" s="19">
        <v>2085.81</v>
      </c>
      <c r="R458" s="19">
        <v>2336.12</v>
      </c>
      <c r="S458" s="19">
        <v>2691.19</v>
      </c>
      <c r="T458" s="35" t="s">
        <v>101</v>
      </c>
      <c r="U458" s="35" t="s">
        <v>562</v>
      </c>
    </row>
    <row r="459" spans="1:21" ht="15" x14ac:dyDescent="0.25">
      <c r="A459" s="24">
        <v>19</v>
      </c>
      <c r="B459" s="24">
        <v>18</v>
      </c>
      <c r="C459" s="21">
        <v>1</v>
      </c>
      <c r="D459" s="34">
        <v>3030.67</v>
      </c>
      <c r="E459" s="34">
        <v>3424.19</v>
      </c>
      <c r="F459" s="34">
        <v>4048.19</v>
      </c>
      <c r="G459" s="34">
        <v>5425.19</v>
      </c>
      <c r="H459" s="29">
        <v>1888.55</v>
      </c>
      <c r="I459" s="29">
        <v>2118.75</v>
      </c>
      <c r="J459" s="29">
        <v>2369.06</v>
      </c>
      <c r="K459" s="29">
        <v>2724.13</v>
      </c>
      <c r="L459" s="29">
        <v>2988.92</v>
      </c>
      <c r="M459" s="29">
        <v>3382.44</v>
      </c>
      <c r="N459" s="29">
        <v>4006.44</v>
      </c>
      <c r="O459" s="29">
        <v>5383.44</v>
      </c>
      <c r="P459" s="19">
        <v>1846.8</v>
      </c>
      <c r="Q459" s="19">
        <v>2077</v>
      </c>
      <c r="R459" s="19">
        <v>2327.31</v>
      </c>
      <c r="S459" s="19">
        <v>2682.38</v>
      </c>
      <c r="T459" s="35" t="s">
        <v>563</v>
      </c>
      <c r="U459" s="35" t="s">
        <v>101</v>
      </c>
    </row>
    <row r="460" spans="1:21" ht="15" x14ac:dyDescent="0.25">
      <c r="A460" s="24">
        <v>19</v>
      </c>
      <c r="B460" s="24">
        <v>19</v>
      </c>
      <c r="C460" s="21">
        <v>1</v>
      </c>
      <c r="D460" s="34">
        <v>3089.31</v>
      </c>
      <c r="E460" s="34">
        <v>3482.83</v>
      </c>
      <c r="F460" s="34">
        <v>4106.83</v>
      </c>
      <c r="G460" s="34">
        <v>5483.83</v>
      </c>
      <c r="H460" s="29">
        <v>1947.19</v>
      </c>
      <c r="I460" s="29">
        <v>2177.39</v>
      </c>
      <c r="J460" s="29">
        <v>2427.6999999999998</v>
      </c>
      <c r="K460" s="29">
        <v>2782.77</v>
      </c>
      <c r="L460" s="29">
        <v>3047.56</v>
      </c>
      <c r="M460" s="29">
        <v>3441.08</v>
      </c>
      <c r="N460" s="29">
        <v>4065.08</v>
      </c>
      <c r="O460" s="29">
        <v>5442.08</v>
      </c>
      <c r="P460" s="19">
        <v>1905.44</v>
      </c>
      <c r="Q460" s="19">
        <v>2135.64</v>
      </c>
      <c r="R460" s="19">
        <v>2385.9499999999998</v>
      </c>
      <c r="S460" s="19">
        <v>2741.02</v>
      </c>
      <c r="T460" s="35" t="s">
        <v>101</v>
      </c>
      <c r="U460" s="35" t="s">
        <v>564</v>
      </c>
    </row>
    <row r="461" spans="1:21" ht="15" x14ac:dyDescent="0.25">
      <c r="A461" s="24">
        <v>19</v>
      </c>
      <c r="B461" s="24">
        <v>20</v>
      </c>
      <c r="C461" s="21">
        <v>1</v>
      </c>
      <c r="D461" s="34">
        <v>3108.86</v>
      </c>
      <c r="E461" s="34">
        <v>3502.38</v>
      </c>
      <c r="F461" s="34">
        <v>4126.38</v>
      </c>
      <c r="G461" s="34">
        <v>5503.38</v>
      </c>
      <c r="H461" s="29">
        <v>1966.74</v>
      </c>
      <c r="I461" s="29">
        <v>2196.94</v>
      </c>
      <c r="J461" s="29">
        <v>2447.25</v>
      </c>
      <c r="K461" s="29">
        <v>2802.32</v>
      </c>
      <c r="L461" s="29">
        <v>3067.11</v>
      </c>
      <c r="M461" s="29">
        <v>3460.63</v>
      </c>
      <c r="N461" s="29">
        <v>4084.63</v>
      </c>
      <c r="O461" s="29">
        <v>5461.63</v>
      </c>
      <c r="P461" s="19">
        <v>1924.99</v>
      </c>
      <c r="Q461" s="19">
        <v>2155.19</v>
      </c>
      <c r="R461" s="19">
        <v>2405.5</v>
      </c>
      <c r="S461" s="19">
        <v>2760.57</v>
      </c>
      <c r="T461" s="35" t="s">
        <v>101</v>
      </c>
      <c r="U461" s="35" t="s">
        <v>565</v>
      </c>
    </row>
    <row r="462" spans="1:21" ht="15" x14ac:dyDescent="0.25">
      <c r="A462" s="24">
        <v>19</v>
      </c>
      <c r="B462" s="24">
        <v>21</v>
      </c>
      <c r="C462" s="21">
        <v>1</v>
      </c>
      <c r="D462" s="34">
        <v>3110.34</v>
      </c>
      <c r="E462" s="34">
        <v>3503.86</v>
      </c>
      <c r="F462" s="34">
        <v>4127.8599999999997</v>
      </c>
      <c r="G462" s="34">
        <v>5504.86</v>
      </c>
      <c r="H462" s="29">
        <v>1968.22</v>
      </c>
      <c r="I462" s="29">
        <v>2198.42</v>
      </c>
      <c r="J462" s="29">
        <v>2448.73</v>
      </c>
      <c r="K462" s="29">
        <v>2803.8</v>
      </c>
      <c r="L462" s="29">
        <v>3068.59</v>
      </c>
      <c r="M462" s="29">
        <v>3462.11</v>
      </c>
      <c r="N462" s="29">
        <v>4086.11</v>
      </c>
      <c r="O462" s="29">
        <v>5463.11</v>
      </c>
      <c r="P462" s="19">
        <v>1926.47</v>
      </c>
      <c r="Q462" s="19">
        <v>2156.67</v>
      </c>
      <c r="R462" s="19">
        <v>2406.98</v>
      </c>
      <c r="S462" s="19">
        <v>2762.05</v>
      </c>
      <c r="T462" s="35" t="s">
        <v>101</v>
      </c>
      <c r="U462" s="35" t="s">
        <v>566</v>
      </c>
    </row>
    <row r="463" spans="1:21" ht="15" x14ac:dyDescent="0.25">
      <c r="A463" s="24">
        <v>19</v>
      </c>
      <c r="B463" s="24">
        <v>22</v>
      </c>
      <c r="C463" s="21">
        <v>1</v>
      </c>
      <c r="D463" s="34">
        <v>3057.97</v>
      </c>
      <c r="E463" s="34">
        <v>3451.49</v>
      </c>
      <c r="F463" s="34">
        <v>4075.49</v>
      </c>
      <c r="G463" s="34">
        <v>5452.49</v>
      </c>
      <c r="H463" s="29">
        <v>1915.85</v>
      </c>
      <c r="I463" s="29">
        <v>2146.0500000000002</v>
      </c>
      <c r="J463" s="29">
        <v>2396.36</v>
      </c>
      <c r="K463" s="29">
        <v>2751.43</v>
      </c>
      <c r="L463" s="29">
        <v>3016.22</v>
      </c>
      <c r="M463" s="29">
        <v>3409.74</v>
      </c>
      <c r="N463" s="29">
        <v>4033.74</v>
      </c>
      <c r="O463" s="29">
        <v>5410.74</v>
      </c>
      <c r="P463" s="19">
        <v>1874.1</v>
      </c>
      <c r="Q463" s="19">
        <v>2104.3000000000002</v>
      </c>
      <c r="R463" s="19">
        <v>2354.61</v>
      </c>
      <c r="S463" s="19">
        <v>2709.68</v>
      </c>
      <c r="T463" s="35" t="s">
        <v>101</v>
      </c>
      <c r="U463" s="35" t="s">
        <v>567</v>
      </c>
    </row>
    <row r="464" spans="1:21" ht="15" x14ac:dyDescent="0.25">
      <c r="A464" s="24">
        <v>19</v>
      </c>
      <c r="B464" s="24">
        <v>23</v>
      </c>
      <c r="C464" s="21">
        <v>1</v>
      </c>
      <c r="D464" s="34">
        <v>2886.82</v>
      </c>
      <c r="E464" s="34">
        <v>3280.34</v>
      </c>
      <c r="F464" s="34">
        <v>3904.34</v>
      </c>
      <c r="G464" s="34">
        <v>5281.34</v>
      </c>
      <c r="H464" s="29">
        <v>1744.7</v>
      </c>
      <c r="I464" s="29">
        <v>1974.9</v>
      </c>
      <c r="J464" s="29">
        <v>2225.21</v>
      </c>
      <c r="K464" s="29">
        <v>2580.2800000000002</v>
      </c>
      <c r="L464" s="29">
        <v>2845.07</v>
      </c>
      <c r="M464" s="29">
        <v>3238.59</v>
      </c>
      <c r="N464" s="29">
        <v>3862.59</v>
      </c>
      <c r="O464" s="29">
        <v>5239.59</v>
      </c>
      <c r="P464" s="19">
        <v>1702.95</v>
      </c>
      <c r="Q464" s="19">
        <v>1933.15</v>
      </c>
      <c r="R464" s="19">
        <v>2183.46</v>
      </c>
      <c r="S464" s="19">
        <v>2538.5300000000002</v>
      </c>
      <c r="T464" s="35" t="s">
        <v>101</v>
      </c>
      <c r="U464" s="35" t="s">
        <v>568</v>
      </c>
    </row>
    <row r="465" spans="1:21" ht="15" x14ac:dyDescent="0.25">
      <c r="A465" s="24">
        <v>20</v>
      </c>
      <c r="B465" s="24">
        <v>0</v>
      </c>
      <c r="C465" s="21">
        <v>1</v>
      </c>
      <c r="D465" s="34">
        <v>2664.81</v>
      </c>
      <c r="E465" s="34">
        <v>3058.33</v>
      </c>
      <c r="F465" s="34">
        <v>3682.33</v>
      </c>
      <c r="G465" s="34">
        <v>5059.33</v>
      </c>
      <c r="H465" s="29">
        <v>1522.69</v>
      </c>
      <c r="I465" s="29">
        <v>1752.89</v>
      </c>
      <c r="J465" s="29">
        <v>2003.2</v>
      </c>
      <c r="K465" s="29">
        <v>2358.27</v>
      </c>
      <c r="L465" s="29">
        <v>2623.06</v>
      </c>
      <c r="M465" s="29">
        <v>3016.58</v>
      </c>
      <c r="N465" s="29">
        <v>3640.58</v>
      </c>
      <c r="O465" s="29">
        <v>5017.58</v>
      </c>
      <c r="P465" s="19">
        <v>1480.94</v>
      </c>
      <c r="Q465" s="19">
        <v>1711.14</v>
      </c>
      <c r="R465" s="19">
        <v>1961.45</v>
      </c>
      <c r="S465" s="19">
        <v>2316.52</v>
      </c>
      <c r="T465" s="35" t="s">
        <v>101</v>
      </c>
      <c r="U465" s="35" t="s">
        <v>569</v>
      </c>
    </row>
    <row r="466" spans="1:21" ht="15" x14ac:dyDescent="0.25">
      <c r="A466" s="24">
        <v>20</v>
      </c>
      <c r="B466" s="24">
        <v>1</v>
      </c>
      <c r="C466" s="21">
        <v>1</v>
      </c>
      <c r="D466" s="34">
        <v>2494.11</v>
      </c>
      <c r="E466" s="34">
        <v>2887.63</v>
      </c>
      <c r="F466" s="34">
        <v>3511.63</v>
      </c>
      <c r="G466" s="34">
        <v>4888.63</v>
      </c>
      <c r="H466" s="29">
        <v>1351.99</v>
      </c>
      <c r="I466" s="29">
        <v>1582.19</v>
      </c>
      <c r="J466" s="29">
        <v>1832.5</v>
      </c>
      <c r="K466" s="29">
        <v>2187.5700000000002</v>
      </c>
      <c r="L466" s="29">
        <v>2452.36</v>
      </c>
      <c r="M466" s="29">
        <v>2845.88</v>
      </c>
      <c r="N466" s="29">
        <v>3469.88</v>
      </c>
      <c r="O466" s="29">
        <v>4846.88</v>
      </c>
      <c r="P466" s="19">
        <v>1310.24</v>
      </c>
      <c r="Q466" s="19">
        <v>1540.44</v>
      </c>
      <c r="R466" s="19">
        <v>1790.75</v>
      </c>
      <c r="S466" s="19">
        <v>2145.8200000000002</v>
      </c>
      <c r="T466" s="35" t="s">
        <v>101</v>
      </c>
      <c r="U466" s="35" t="s">
        <v>570</v>
      </c>
    </row>
    <row r="467" spans="1:21" ht="15" x14ac:dyDescent="0.25">
      <c r="A467" s="24">
        <v>20</v>
      </c>
      <c r="B467" s="24">
        <v>2</v>
      </c>
      <c r="C467" s="21">
        <v>1</v>
      </c>
      <c r="D467" s="34">
        <v>2470.88</v>
      </c>
      <c r="E467" s="34">
        <v>2864.4</v>
      </c>
      <c r="F467" s="34">
        <v>3488.4</v>
      </c>
      <c r="G467" s="34">
        <v>4865.3999999999996</v>
      </c>
      <c r="H467" s="29">
        <v>1328.76</v>
      </c>
      <c r="I467" s="29">
        <v>1558.96</v>
      </c>
      <c r="J467" s="29">
        <v>1809.27</v>
      </c>
      <c r="K467" s="29">
        <v>2164.34</v>
      </c>
      <c r="L467" s="29">
        <v>2429.13</v>
      </c>
      <c r="M467" s="29">
        <v>2822.65</v>
      </c>
      <c r="N467" s="29">
        <v>3446.65</v>
      </c>
      <c r="O467" s="29">
        <v>4823.6499999999996</v>
      </c>
      <c r="P467" s="19">
        <v>1287.01</v>
      </c>
      <c r="Q467" s="19">
        <v>1517.21</v>
      </c>
      <c r="R467" s="19">
        <v>1767.52</v>
      </c>
      <c r="S467" s="19">
        <v>2122.59</v>
      </c>
      <c r="T467" s="35" t="s">
        <v>101</v>
      </c>
      <c r="U467" s="35" t="s">
        <v>571</v>
      </c>
    </row>
    <row r="468" spans="1:21" ht="15" x14ac:dyDescent="0.25">
      <c r="A468" s="24">
        <v>20</v>
      </c>
      <c r="B468" s="24">
        <v>3</v>
      </c>
      <c r="C468" s="21">
        <v>1</v>
      </c>
      <c r="D468" s="34">
        <v>2447.36</v>
      </c>
      <c r="E468" s="34">
        <v>2840.88</v>
      </c>
      <c r="F468" s="34">
        <v>3464.88</v>
      </c>
      <c r="G468" s="34">
        <v>4841.88</v>
      </c>
      <c r="H468" s="29">
        <v>1305.24</v>
      </c>
      <c r="I468" s="29">
        <v>1535.44</v>
      </c>
      <c r="J468" s="29">
        <v>1785.75</v>
      </c>
      <c r="K468" s="29">
        <v>2140.8200000000002</v>
      </c>
      <c r="L468" s="29">
        <v>2405.61</v>
      </c>
      <c r="M468" s="29">
        <v>2799.13</v>
      </c>
      <c r="N468" s="29">
        <v>3423.13</v>
      </c>
      <c r="O468" s="29">
        <v>4800.13</v>
      </c>
      <c r="P468" s="19">
        <v>1263.49</v>
      </c>
      <c r="Q468" s="19">
        <v>1493.69</v>
      </c>
      <c r="R468" s="19">
        <v>1744</v>
      </c>
      <c r="S468" s="19">
        <v>2099.0700000000002</v>
      </c>
      <c r="T468" s="35" t="s">
        <v>101</v>
      </c>
      <c r="U468" s="35" t="s">
        <v>572</v>
      </c>
    </row>
    <row r="469" spans="1:21" ht="15" x14ac:dyDescent="0.25">
      <c r="A469" s="24">
        <v>20</v>
      </c>
      <c r="B469" s="24">
        <v>4</v>
      </c>
      <c r="C469" s="21">
        <v>1</v>
      </c>
      <c r="D469" s="34">
        <v>2456.58</v>
      </c>
      <c r="E469" s="34">
        <v>2850.1</v>
      </c>
      <c r="F469" s="34">
        <v>3474.1</v>
      </c>
      <c r="G469" s="34">
        <v>4851.1000000000004</v>
      </c>
      <c r="H469" s="29">
        <v>1314.46</v>
      </c>
      <c r="I469" s="29">
        <v>1544.66</v>
      </c>
      <c r="J469" s="29">
        <v>1794.97</v>
      </c>
      <c r="K469" s="29">
        <v>2150.04</v>
      </c>
      <c r="L469" s="29">
        <v>2414.83</v>
      </c>
      <c r="M469" s="29">
        <v>2808.35</v>
      </c>
      <c r="N469" s="29">
        <v>3432.35</v>
      </c>
      <c r="O469" s="29">
        <v>4809.3500000000004</v>
      </c>
      <c r="P469" s="19">
        <v>1272.71</v>
      </c>
      <c r="Q469" s="19">
        <v>1502.91</v>
      </c>
      <c r="R469" s="19">
        <v>1753.22</v>
      </c>
      <c r="S469" s="19">
        <v>2108.29</v>
      </c>
      <c r="T469" s="35" t="s">
        <v>573</v>
      </c>
      <c r="U469" s="35" t="s">
        <v>101</v>
      </c>
    </row>
    <row r="470" spans="1:21" ht="15" x14ac:dyDescent="0.25">
      <c r="A470" s="24">
        <v>20</v>
      </c>
      <c r="B470" s="24">
        <v>5</v>
      </c>
      <c r="C470" s="21">
        <v>1</v>
      </c>
      <c r="D470" s="34">
        <v>2508.31</v>
      </c>
      <c r="E470" s="34">
        <v>2901.83</v>
      </c>
      <c r="F470" s="34">
        <v>3525.83</v>
      </c>
      <c r="G470" s="34">
        <v>4902.83</v>
      </c>
      <c r="H470" s="29">
        <v>1366.19</v>
      </c>
      <c r="I470" s="29">
        <v>1596.39</v>
      </c>
      <c r="J470" s="29">
        <v>1846.7</v>
      </c>
      <c r="K470" s="29">
        <v>2201.77</v>
      </c>
      <c r="L470" s="29">
        <v>2466.56</v>
      </c>
      <c r="M470" s="29">
        <v>2860.08</v>
      </c>
      <c r="N470" s="29">
        <v>3484.08</v>
      </c>
      <c r="O470" s="29">
        <v>4861.08</v>
      </c>
      <c r="P470" s="19">
        <v>1324.44</v>
      </c>
      <c r="Q470" s="19">
        <v>1554.64</v>
      </c>
      <c r="R470" s="19">
        <v>1804.95</v>
      </c>
      <c r="S470" s="19">
        <v>2160.02</v>
      </c>
      <c r="T470" s="35" t="s">
        <v>574</v>
      </c>
      <c r="U470" s="35" t="s">
        <v>101</v>
      </c>
    </row>
    <row r="471" spans="1:21" ht="15" x14ac:dyDescent="0.25">
      <c r="A471" s="24">
        <v>20</v>
      </c>
      <c r="B471" s="24">
        <v>6</v>
      </c>
      <c r="C471" s="21">
        <v>1</v>
      </c>
      <c r="D471" s="34">
        <v>2631.78</v>
      </c>
      <c r="E471" s="34">
        <v>3025.3</v>
      </c>
      <c r="F471" s="34">
        <v>3649.3</v>
      </c>
      <c r="G471" s="34">
        <v>5026.3</v>
      </c>
      <c r="H471" s="29">
        <v>1489.66</v>
      </c>
      <c r="I471" s="29">
        <v>1719.86</v>
      </c>
      <c r="J471" s="29">
        <v>1970.17</v>
      </c>
      <c r="K471" s="29">
        <v>2325.2399999999998</v>
      </c>
      <c r="L471" s="29">
        <v>2590.0300000000002</v>
      </c>
      <c r="M471" s="29">
        <v>2983.55</v>
      </c>
      <c r="N471" s="29">
        <v>3607.55</v>
      </c>
      <c r="O471" s="29">
        <v>4984.55</v>
      </c>
      <c r="P471" s="19">
        <v>1447.91</v>
      </c>
      <c r="Q471" s="19">
        <v>1678.11</v>
      </c>
      <c r="R471" s="19">
        <v>1928.42</v>
      </c>
      <c r="S471" s="19">
        <v>2283.4899999999998</v>
      </c>
      <c r="T471" s="35" t="s">
        <v>575</v>
      </c>
      <c r="U471" s="35" t="s">
        <v>101</v>
      </c>
    </row>
    <row r="472" spans="1:21" ht="15" x14ac:dyDescent="0.25">
      <c r="A472" s="24">
        <v>20</v>
      </c>
      <c r="B472" s="24">
        <v>7</v>
      </c>
      <c r="C472" s="21">
        <v>1</v>
      </c>
      <c r="D472" s="34">
        <v>2850.33</v>
      </c>
      <c r="E472" s="34">
        <v>3243.85</v>
      </c>
      <c r="F472" s="34">
        <v>3867.85</v>
      </c>
      <c r="G472" s="34">
        <v>5244.85</v>
      </c>
      <c r="H472" s="29">
        <v>1708.21</v>
      </c>
      <c r="I472" s="29">
        <v>1938.41</v>
      </c>
      <c r="J472" s="29">
        <v>2188.7199999999998</v>
      </c>
      <c r="K472" s="29">
        <v>2543.79</v>
      </c>
      <c r="L472" s="29">
        <v>2808.58</v>
      </c>
      <c r="M472" s="29">
        <v>3202.1</v>
      </c>
      <c r="N472" s="29">
        <v>3826.1</v>
      </c>
      <c r="O472" s="29">
        <v>5203.1000000000004</v>
      </c>
      <c r="P472" s="19">
        <v>1666.46</v>
      </c>
      <c r="Q472" s="19">
        <v>1896.66</v>
      </c>
      <c r="R472" s="19">
        <v>2146.9699999999998</v>
      </c>
      <c r="S472" s="19">
        <v>2502.04</v>
      </c>
      <c r="T472" s="35" t="s">
        <v>576</v>
      </c>
      <c r="U472" s="35" t="s">
        <v>101</v>
      </c>
    </row>
    <row r="473" spans="1:21" ht="15" x14ac:dyDescent="0.25">
      <c r="A473" s="24">
        <v>20</v>
      </c>
      <c r="B473" s="24">
        <v>8</v>
      </c>
      <c r="C473" s="21">
        <v>1</v>
      </c>
      <c r="D473" s="34">
        <v>3022.65</v>
      </c>
      <c r="E473" s="34">
        <v>3416.17</v>
      </c>
      <c r="F473" s="34">
        <v>4040.17</v>
      </c>
      <c r="G473" s="34">
        <v>5417.17</v>
      </c>
      <c r="H473" s="29">
        <v>1880.53</v>
      </c>
      <c r="I473" s="29">
        <v>2110.73</v>
      </c>
      <c r="J473" s="29">
        <v>2361.04</v>
      </c>
      <c r="K473" s="29">
        <v>2716.11</v>
      </c>
      <c r="L473" s="29">
        <v>2980.9</v>
      </c>
      <c r="M473" s="29">
        <v>3374.42</v>
      </c>
      <c r="N473" s="29">
        <v>3998.42</v>
      </c>
      <c r="O473" s="29">
        <v>5375.42</v>
      </c>
      <c r="P473" s="19">
        <v>1838.78</v>
      </c>
      <c r="Q473" s="19">
        <v>2068.98</v>
      </c>
      <c r="R473" s="19">
        <v>2319.29</v>
      </c>
      <c r="S473" s="19">
        <v>2674.36</v>
      </c>
      <c r="T473" s="35" t="s">
        <v>577</v>
      </c>
      <c r="U473" s="35" t="s">
        <v>101</v>
      </c>
    </row>
    <row r="474" spans="1:21" ht="15" x14ac:dyDescent="0.25">
      <c r="A474" s="24">
        <v>20</v>
      </c>
      <c r="B474" s="24">
        <v>9</v>
      </c>
      <c r="C474" s="21">
        <v>1</v>
      </c>
      <c r="D474" s="34">
        <v>3036.19</v>
      </c>
      <c r="E474" s="34">
        <v>3429.71</v>
      </c>
      <c r="F474" s="34">
        <v>4053.71</v>
      </c>
      <c r="G474" s="34">
        <v>5430.71</v>
      </c>
      <c r="H474" s="29">
        <v>1894.07</v>
      </c>
      <c r="I474" s="29">
        <v>2124.27</v>
      </c>
      <c r="J474" s="29">
        <v>2374.58</v>
      </c>
      <c r="K474" s="29">
        <v>2729.65</v>
      </c>
      <c r="L474" s="29">
        <v>2994.44</v>
      </c>
      <c r="M474" s="29">
        <v>3387.96</v>
      </c>
      <c r="N474" s="29">
        <v>4011.96</v>
      </c>
      <c r="O474" s="29">
        <v>5388.96</v>
      </c>
      <c r="P474" s="19">
        <v>1852.32</v>
      </c>
      <c r="Q474" s="19">
        <v>2082.52</v>
      </c>
      <c r="R474" s="19">
        <v>2332.83</v>
      </c>
      <c r="S474" s="19">
        <v>2687.9</v>
      </c>
      <c r="T474" s="35" t="s">
        <v>578</v>
      </c>
      <c r="U474" s="35" t="s">
        <v>101</v>
      </c>
    </row>
    <row r="475" spans="1:21" ht="15" x14ac:dyDescent="0.25">
      <c r="A475" s="24">
        <v>20</v>
      </c>
      <c r="B475" s="24">
        <v>10</v>
      </c>
      <c r="C475" s="21">
        <v>1</v>
      </c>
      <c r="D475" s="34">
        <v>3012.14</v>
      </c>
      <c r="E475" s="34">
        <v>3405.66</v>
      </c>
      <c r="F475" s="34">
        <v>4029.66</v>
      </c>
      <c r="G475" s="34">
        <v>5406.66</v>
      </c>
      <c r="H475" s="29">
        <v>1870.02</v>
      </c>
      <c r="I475" s="29">
        <v>2100.2199999999998</v>
      </c>
      <c r="J475" s="29">
        <v>2350.5300000000002</v>
      </c>
      <c r="K475" s="29">
        <v>2705.6</v>
      </c>
      <c r="L475" s="29">
        <v>2970.39</v>
      </c>
      <c r="M475" s="29">
        <v>3363.91</v>
      </c>
      <c r="N475" s="29">
        <v>3987.91</v>
      </c>
      <c r="O475" s="29">
        <v>5364.91</v>
      </c>
      <c r="P475" s="19">
        <v>1828.27</v>
      </c>
      <c r="Q475" s="19">
        <v>2058.4699999999998</v>
      </c>
      <c r="R475" s="19">
        <v>2308.7800000000002</v>
      </c>
      <c r="S475" s="19">
        <v>2663.85</v>
      </c>
      <c r="T475" s="35" t="s">
        <v>101</v>
      </c>
      <c r="U475" s="35" t="s">
        <v>579</v>
      </c>
    </row>
    <row r="476" spans="1:21" ht="15" x14ac:dyDescent="0.25">
      <c r="A476" s="24">
        <v>20</v>
      </c>
      <c r="B476" s="24">
        <v>11</v>
      </c>
      <c r="C476" s="21">
        <v>1</v>
      </c>
      <c r="D476" s="34">
        <v>3015.63</v>
      </c>
      <c r="E476" s="34">
        <v>3409.15</v>
      </c>
      <c r="F476" s="34">
        <v>4033.15</v>
      </c>
      <c r="G476" s="34">
        <v>5410.15</v>
      </c>
      <c r="H476" s="29">
        <v>1873.51</v>
      </c>
      <c r="I476" s="29">
        <v>2103.71</v>
      </c>
      <c r="J476" s="29">
        <v>2354.02</v>
      </c>
      <c r="K476" s="29">
        <v>2709.09</v>
      </c>
      <c r="L476" s="29">
        <v>2973.88</v>
      </c>
      <c r="M476" s="29">
        <v>3367.4</v>
      </c>
      <c r="N476" s="29">
        <v>3991.4</v>
      </c>
      <c r="O476" s="29">
        <v>5368.4</v>
      </c>
      <c r="P476" s="19">
        <v>1831.76</v>
      </c>
      <c r="Q476" s="19">
        <v>2061.96</v>
      </c>
      <c r="R476" s="19">
        <v>2312.27</v>
      </c>
      <c r="S476" s="19">
        <v>2667.34</v>
      </c>
      <c r="T476" s="35" t="s">
        <v>101</v>
      </c>
      <c r="U476" s="35" t="s">
        <v>580</v>
      </c>
    </row>
    <row r="477" spans="1:21" ht="15" x14ac:dyDescent="0.25">
      <c r="A477" s="24">
        <v>20</v>
      </c>
      <c r="B477" s="24">
        <v>12</v>
      </c>
      <c r="C477" s="21">
        <v>1</v>
      </c>
      <c r="D477" s="34">
        <v>3004.6</v>
      </c>
      <c r="E477" s="34">
        <v>3398.12</v>
      </c>
      <c r="F477" s="34">
        <v>4022.12</v>
      </c>
      <c r="G477" s="34">
        <v>5399.12</v>
      </c>
      <c r="H477" s="29">
        <v>1862.48</v>
      </c>
      <c r="I477" s="29">
        <v>2092.6799999999998</v>
      </c>
      <c r="J477" s="29">
        <v>2342.9899999999998</v>
      </c>
      <c r="K477" s="29">
        <v>2698.06</v>
      </c>
      <c r="L477" s="29">
        <v>2962.85</v>
      </c>
      <c r="M477" s="29">
        <v>3356.37</v>
      </c>
      <c r="N477" s="29">
        <v>3980.37</v>
      </c>
      <c r="O477" s="29">
        <v>5357.37</v>
      </c>
      <c r="P477" s="19">
        <v>1820.73</v>
      </c>
      <c r="Q477" s="19">
        <v>2050.9299999999998</v>
      </c>
      <c r="R477" s="19">
        <v>2301.2399999999998</v>
      </c>
      <c r="S477" s="19">
        <v>2656.31</v>
      </c>
      <c r="T477" s="35" t="s">
        <v>101</v>
      </c>
      <c r="U477" s="35" t="s">
        <v>581</v>
      </c>
    </row>
    <row r="478" spans="1:21" ht="15" x14ac:dyDescent="0.25">
      <c r="A478" s="24">
        <v>20</v>
      </c>
      <c r="B478" s="24">
        <v>13</v>
      </c>
      <c r="C478" s="21">
        <v>1</v>
      </c>
      <c r="D478" s="34">
        <v>3018.7</v>
      </c>
      <c r="E478" s="34">
        <v>3412.22</v>
      </c>
      <c r="F478" s="34">
        <v>4036.22</v>
      </c>
      <c r="G478" s="34">
        <v>5413.22</v>
      </c>
      <c r="H478" s="29">
        <v>1876.58</v>
      </c>
      <c r="I478" s="29">
        <v>2106.7800000000002</v>
      </c>
      <c r="J478" s="29">
        <v>2357.09</v>
      </c>
      <c r="K478" s="29">
        <v>2712.16</v>
      </c>
      <c r="L478" s="29">
        <v>2976.95</v>
      </c>
      <c r="M478" s="29">
        <v>3370.47</v>
      </c>
      <c r="N478" s="29">
        <v>3994.47</v>
      </c>
      <c r="O478" s="29">
        <v>5371.47</v>
      </c>
      <c r="P478" s="19">
        <v>1834.83</v>
      </c>
      <c r="Q478" s="19">
        <v>2065.0300000000002</v>
      </c>
      <c r="R478" s="19">
        <v>2315.34</v>
      </c>
      <c r="S478" s="19">
        <v>2670.41</v>
      </c>
      <c r="T478" s="35" t="s">
        <v>101</v>
      </c>
      <c r="U478" s="35" t="s">
        <v>582</v>
      </c>
    </row>
    <row r="479" spans="1:21" ht="15" x14ac:dyDescent="0.25">
      <c r="A479" s="24">
        <v>20</v>
      </c>
      <c r="B479" s="24">
        <v>14</v>
      </c>
      <c r="C479" s="21">
        <v>1</v>
      </c>
      <c r="D479" s="34">
        <v>3037.46</v>
      </c>
      <c r="E479" s="34">
        <v>3430.98</v>
      </c>
      <c r="F479" s="34">
        <v>4054.98</v>
      </c>
      <c r="G479" s="34">
        <v>5431.98</v>
      </c>
      <c r="H479" s="29">
        <v>1895.34</v>
      </c>
      <c r="I479" s="29">
        <v>2125.54</v>
      </c>
      <c r="J479" s="29">
        <v>2375.85</v>
      </c>
      <c r="K479" s="29">
        <v>2730.92</v>
      </c>
      <c r="L479" s="29">
        <v>2995.71</v>
      </c>
      <c r="M479" s="29">
        <v>3389.23</v>
      </c>
      <c r="N479" s="29">
        <v>4013.23</v>
      </c>
      <c r="O479" s="29">
        <v>5390.23</v>
      </c>
      <c r="P479" s="19">
        <v>1853.59</v>
      </c>
      <c r="Q479" s="19">
        <v>2083.79</v>
      </c>
      <c r="R479" s="19">
        <v>2334.1</v>
      </c>
      <c r="S479" s="19">
        <v>2689.17</v>
      </c>
      <c r="T479" s="35" t="s">
        <v>101</v>
      </c>
      <c r="U479" s="35" t="s">
        <v>583</v>
      </c>
    </row>
    <row r="480" spans="1:21" ht="15" x14ac:dyDescent="0.25">
      <c r="A480" s="24">
        <v>20</v>
      </c>
      <c r="B480" s="24">
        <v>15</v>
      </c>
      <c r="C480" s="21">
        <v>1</v>
      </c>
      <c r="D480" s="34">
        <v>3036.24</v>
      </c>
      <c r="E480" s="34">
        <v>3429.76</v>
      </c>
      <c r="F480" s="34">
        <v>4053.76</v>
      </c>
      <c r="G480" s="34">
        <v>5430.76</v>
      </c>
      <c r="H480" s="29">
        <v>1894.12</v>
      </c>
      <c r="I480" s="29">
        <v>2124.3200000000002</v>
      </c>
      <c r="J480" s="29">
        <v>2374.63</v>
      </c>
      <c r="K480" s="29">
        <v>2729.7</v>
      </c>
      <c r="L480" s="29">
        <v>2994.49</v>
      </c>
      <c r="M480" s="29">
        <v>3388.01</v>
      </c>
      <c r="N480" s="29">
        <v>4012.01</v>
      </c>
      <c r="O480" s="29">
        <v>5389.01</v>
      </c>
      <c r="P480" s="19">
        <v>1852.37</v>
      </c>
      <c r="Q480" s="19">
        <v>2082.5700000000002</v>
      </c>
      <c r="R480" s="19">
        <v>2332.88</v>
      </c>
      <c r="S480" s="19">
        <v>2687.95</v>
      </c>
      <c r="T480" s="35" t="s">
        <v>101</v>
      </c>
      <c r="U480" s="35" t="s">
        <v>584</v>
      </c>
    </row>
    <row r="481" spans="1:21" ht="15" x14ac:dyDescent="0.25">
      <c r="A481" s="24">
        <v>20</v>
      </c>
      <c r="B481" s="24">
        <v>16</v>
      </c>
      <c r="C481" s="21">
        <v>1</v>
      </c>
      <c r="D481" s="34">
        <v>3029.89</v>
      </c>
      <c r="E481" s="34">
        <v>3423.41</v>
      </c>
      <c r="F481" s="34">
        <v>4047.41</v>
      </c>
      <c r="G481" s="34">
        <v>5424.41</v>
      </c>
      <c r="H481" s="29">
        <v>1887.77</v>
      </c>
      <c r="I481" s="29">
        <v>2117.9699999999998</v>
      </c>
      <c r="J481" s="29">
        <v>2368.2800000000002</v>
      </c>
      <c r="K481" s="29">
        <v>2723.35</v>
      </c>
      <c r="L481" s="29">
        <v>2988.14</v>
      </c>
      <c r="M481" s="29">
        <v>3381.66</v>
      </c>
      <c r="N481" s="29">
        <v>4005.66</v>
      </c>
      <c r="O481" s="29">
        <v>5382.66</v>
      </c>
      <c r="P481" s="19">
        <v>1846.02</v>
      </c>
      <c r="Q481" s="19">
        <v>2076.2199999999998</v>
      </c>
      <c r="R481" s="19">
        <v>2326.5300000000002</v>
      </c>
      <c r="S481" s="19">
        <v>2681.6</v>
      </c>
      <c r="T481" s="35" t="s">
        <v>585</v>
      </c>
      <c r="U481" s="35" t="s">
        <v>101</v>
      </c>
    </row>
    <row r="482" spans="1:21" ht="15" x14ac:dyDescent="0.25">
      <c r="A482" s="24">
        <v>20</v>
      </c>
      <c r="B482" s="24">
        <v>17</v>
      </c>
      <c r="C482" s="21">
        <v>1</v>
      </c>
      <c r="D482" s="34">
        <v>2999.59</v>
      </c>
      <c r="E482" s="34">
        <v>3393.11</v>
      </c>
      <c r="F482" s="34">
        <v>4017.11</v>
      </c>
      <c r="G482" s="34">
        <v>5394.11</v>
      </c>
      <c r="H482" s="29">
        <v>1857.47</v>
      </c>
      <c r="I482" s="29">
        <v>2087.67</v>
      </c>
      <c r="J482" s="29">
        <v>2337.98</v>
      </c>
      <c r="K482" s="29">
        <v>2693.05</v>
      </c>
      <c r="L482" s="29">
        <v>2957.84</v>
      </c>
      <c r="M482" s="29">
        <v>3351.36</v>
      </c>
      <c r="N482" s="29">
        <v>3975.36</v>
      </c>
      <c r="O482" s="29">
        <v>5352.36</v>
      </c>
      <c r="P482" s="19">
        <v>1815.72</v>
      </c>
      <c r="Q482" s="19">
        <v>2045.92</v>
      </c>
      <c r="R482" s="19">
        <v>2296.23</v>
      </c>
      <c r="S482" s="19">
        <v>2651.3</v>
      </c>
      <c r="T482" s="35" t="s">
        <v>586</v>
      </c>
      <c r="U482" s="35" t="s">
        <v>101</v>
      </c>
    </row>
    <row r="483" spans="1:21" ht="15" x14ac:dyDescent="0.25">
      <c r="A483" s="24">
        <v>20</v>
      </c>
      <c r="B483" s="24">
        <v>18</v>
      </c>
      <c r="C483" s="21">
        <v>1</v>
      </c>
      <c r="D483" s="34">
        <v>3031.28</v>
      </c>
      <c r="E483" s="34">
        <v>3424.8</v>
      </c>
      <c r="F483" s="34">
        <v>4048.8</v>
      </c>
      <c r="G483" s="34">
        <v>5425.8</v>
      </c>
      <c r="H483" s="29">
        <v>1889.16</v>
      </c>
      <c r="I483" s="29">
        <v>2119.36</v>
      </c>
      <c r="J483" s="29">
        <v>2369.67</v>
      </c>
      <c r="K483" s="29">
        <v>2724.74</v>
      </c>
      <c r="L483" s="29">
        <v>2989.53</v>
      </c>
      <c r="M483" s="29">
        <v>3383.05</v>
      </c>
      <c r="N483" s="29">
        <v>4007.05</v>
      </c>
      <c r="O483" s="29">
        <v>5384.05</v>
      </c>
      <c r="P483" s="19">
        <v>1847.41</v>
      </c>
      <c r="Q483" s="19">
        <v>2077.61</v>
      </c>
      <c r="R483" s="19">
        <v>2327.92</v>
      </c>
      <c r="S483" s="19">
        <v>2682.99</v>
      </c>
      <c r="T483" s="35" t="s">
        <v>587</v>
      </c>
      <c r="U483" s="35" t="s">
        <v>101</v>
      </c>
    </row>
    <row r="484" spans="1:21" ht="15" x14ac:dyDescent="0.25">
      <c r="A484" s="24">
        <v>20</v>
      </c>
      <c r="B484" s="24">
        <v>19</v>
      </c>
      <c r="C484" s="21">
        <v>1</v>
      </c>
      <c r="D484" s="34">
        <v>3084.44</v>
      </c>
      <c r="E484" s="34">
        <v>3477.96</v>
      </c>
      <c r="F484" s="34">
        <v>4101.96</v>
      </c>
      <c r="G484" s="34">
        <v>5478.96</v>
      </c>
      <c r="H484" s="29">
        <v>1942.32</v>
      </c>
      <c r="I484" s="29">
        <v>2172.52</v>
      </c>
      <c r="J484" s="29">
        <v>2422.83</v>
      </c>
      <c r="K484" s="29">
        <v>2777.9</v>
      </c>
      <c r="L484" s="29">
        <v>3042.69</v>
      </c>
      <c r="M484" s="29">
        <v>3436.21</v>
      </c>
      <c r="N484" s="29">
        <v>4060.21</v>
      </c>
      <c r="O484" s="29">
        <v>5437.21</v>
      </c>
      <c r="P484" s="19">
        <v>1900.57</v>
      </c>
      <c r="Q484" s="19">
        <v>2130.77</v>
      </c>
      <c r="R484" s="19">
        <v>2381.08</v>
      </c>
      <c r="S484" s="19">
        <v>2736.15</v>
      </c>
      <c r="T484" s="35" t="s">
        <v>588</v>
      </c>
      <c r="U484" s="35" t="s">
        <v>101</v>
      </c>
    </row>
    <row r="485" spans="1:21" ht="15" x14ac:dyDescent="0.25">
      <c r="A485" s="24">
        <v>20</v>
      </c>
      <c r="B485" s="24">
        <v>20</v>
      </c>
      <c r="C485" s="21">
        <v>1</v>
      </c>
      <c r="D485" s="34">
        <v>3098.49</v>
      </c>
      <c r="E485" s="34">
        <v>3492.01</v>
      </c>
      <c r="F485" s="34">
        <v>4116.01</v>
      </c>
      <c r="G485" s="34">
        <v>5493.01</v>
      </c>
      <c r="H485" s="29">
        <v>1956.37</v>
      </c>
      <c r="I485" s="29">
        <v>2186.5700000000002</v>
      </c>
      <c r="J485" s="29">
        <v>2436.88</v>
      </c>
      <c r="K485" s="29">
        <v>2791.95</v>
      </c>
      <c r="L485" s="29">
        <v>3056.74</v>
      </c>
      <c r="M485" s="29">
        <v>3450.26</v>
      </c>
      <c r="N485" s="29">
        <v>4074.26</v>
      </c>
      <c r="O485" s="29">
        <v>5451.26</v>
      </c>
      <c r="P485" s="19">
        <v>1914.62</v>
      </c>
      <c r="Q485" s="19">
        <v>2144.8200000000002</v>
      </c>
      <c r="R485" s="19">
        <v>2395.13</v>
      </c>
      <c r="S485" s="19">
        <v>2750.2</v>
      </c>
      <c r="T485" s="35" t="s">
        <v>101</v>
      </c>
      <c r="U485" s="35" t="s">
        <v>589</v>
      </c>
    </row>
    <row r="486" spans="1:21" ht="15" x14ac:dyDescent="0.25">
      <c r="A486" s="24">
        <v>20</v>
      </c>
      <c r="B486" s="24">
        <v>21</v>
      </c>
      <c r="C486" s="21">
        <v>1</v>
      </c>
      <c r="D486" s="34">
        <v>3105.62</v>
      </c>
      <c r="E486" s="34">
        <v>3499.14</v>
      </c>
      <c r="F486" s="34">
        <v>4123.1400000000003</v>
      </c>
      <c r="G486" s="34">
        <v>5500.14</v>
      </c>
      <c r="H486" s="29">
        <v>1963.5</v>
      </c>
      <c r="I486" s="29">
        <v>2193.6999999999998</v>
      </c>
      <c r="J486" s="29">
        <v>2444.0100000000002</v>
      </c>
      <c r="K486" s="29">
        <v>2799.08</v>
      </c>
      <c r="L486" s="29">
        <v>3063.87</v>
      </c>
      <c r="M486" s="29">
        <v>3457.39</v>
      </c>
      <c r="N486" s="29">
        <v>4081.39</v>
      </c>
      <c r="O486" s="29">
        <v>5458.39</v>
      </c>
      <c r="P486" s="19">
        <v>1921.75</v>
      </c>
      <c r="Q486" s="19">
        <v>2151.9499999999998</v>
      </c>
      <c r="R486" s="19">
        <v>2402.2600000000002</v>
      </c>
      <c r="S486" s="19">
        <v>2757.33</v>
      </c>
      <c r="T486" s="35" t="s">
        <v>101</v>
      </c>
      <c r="U486" s="35" t="s">
        <v>590</v>
      </c>
    </row>
    <row r="487" spans="1:21" ht="15" x14ac:dyDescent="0.25">
      <c r="A487" s="24">
        <v>20</v>
      </c>
      <c r="B487" s="24">
        <v>22</v>
      </c>
      <c r="C487" s="21">
        <v>1</v>
      </c>
      <c r="D487" s="34">
        <v>3022.37</v>
      </c>
      <c r="E487" s="34">
        <v>3415.89</v>
      </c>
      <c r="F487" s="34">
        <v>4039.89</v>
      </c>
      <c r="G487" s="34">
        <v>5416.89</v>
      </c>
      <c r="H487" s="29">
        <v>1880.25</v>
      </c>
      <c r="I487" s="29">
        <v>2110.4499999999998</v>
      </c>
      <c r="J487" s="29">
        <v>2360.7600000000002</v>
      </c>
      <c r="K487" s="29">
        <v>2715.83</v>
      </c>
      <c r="L487" s="29">
        <v>2980.62</v>
      </c>
      <c r="M487" s="29">
        <v>3374.14</v>
      </c>
      <c r="N487" s="29">
        <v>3998.14</v>
      </c>
      <c r="O487" s="29">
        <v>5375.14</v>
      </c>
      <c r="P487" s="19">
        <v>1838.5</v>
      </c>
      <c r="Q487" s="19">
        <v>2068.6999999999998</v>
      </c>
      <c r="R487" s="19">
        <v>2319.0100000000002</v>
      </c>
      <c r="S487" s="19">
        <v>2674.08</v>
      </c>
      <c r="T487" s="35" t="s">
        <v>101</v>
      </c>
      <c r="U487" s="35" t="s">
        <v>591</v>
      </c>
    </row>
    <row r="488" spans="1:21" ht="15" x14ac:dyDescent="0.25">
      <c r="A488" s="24">
        <v>20</v>
      </c>
      <c r="B488" s="24">
        <v>23</v>
      </c>
      <c r="C488" s="21">
        <v>1</v>
      </c>
      <c r="D488" s="34">
        <v>2885.5</v>
      </c>
      <c r="E488" s="34">
        <v>3279.02</v>
      </c>
      <c r="F488" s="34">
        <v>3903.02</v>
      </c>
      <c r="G488" s="34">
        <v>5280.02</v>
      </c>
      <c r="H488" s="29">
        <v>1743.38</v>
      </c>
      <c r="I488" s="29">
        <v>1973.58</v>
      </c>
      <c r="J488" s="29">
        <v>2223.89</v>
      </c>
      <c r="K488" s="29">
        <v>2578.96</v>
      </c>
      <c r="L488" s="29">
        <v>2843.75</v>
      </c>
      <c r="M488" s="29">
        <v>3237.27</v>
      </c>
      <c r="N488" s="29">
        <v>3861.27</v>
      </c>
      <c r="O488" s="29">
        <v>5238.2700000000004</v>
      </c>
      <c r="P488" s="19">
        <v>1701.63</v>
      </c>
      <c r="Q488" s="19">
        <v>1931.83</v>
      </c>
      <c r="R488" s="19">
        <v>2182.14</v>
      </c>
      <c r="S488" s="19">
        <v>2537.21</v>
      </c>
      <c r="T488" s="35" t="s">
        <v>101</v>
      </c>
      <c r="U488" s="35" t="s">
        <v>592</v>
      </c>
    </row>
    <row r="489" spans="1:21" ht="15" x14ac:dyDescent="0.25">
      <c r="A489" s="24">
        <v>21</v>
      </c>
      <c r="B489" s="24">
        <v>0</v>
      </c>
      <c r="C489" s="21">
        <v>1</v>
      </c>
      <c r="D489" s="34">
        <v>2557.46</v>
      </c>
      <c r="E489" s="34">
        <v>2950.98</v>
      </c>
      <c r="F489" s="34">
        <v>3574.98</v>
      </c>
      <c r="G489" s="34">
        <v>4951.9799999999996</v>
      </c>
      <c r="H489" s="29">
        <v>1415.34</v>
      </c>
      <c r="I489" s="29">
        <v>1645.54</v>
      </c>
      <c r="J489" s="29">
        <v>1895.85</v>
      </c>
      <c r="K489" s="29">
        <v>2250.92</v>
      </c>
      <c r="L489" s="29">
        <v>2515.71</v>
      </c>
      <c r="M489" s="29">
        <v>2909.23</v>
      </c>
      <c r="N489" s="29">
        <v>3533.23</v>
      </c>
      <c r="O489" s="29">
        <v>4910.2299999999996</v>
      </c>
      <c r="P489" s="19">
        <v>1373.59</v>
      </c>
      <c r="Q489" s="19">
        <v>1603.79</v>
      </c>
      <c r="R489" s="19">
        <v>1854.1</v>
      </c>
      <c r="S489" s="19">
        <v>2209.17</v>
      </c>
      <c r="T489" s="35" t="s">
        <v>101</v>
      </c>
      <c r="U489" s="35" t="s">
        <v>593</v>
      </c>
    </row>
    <row r="490" spans="1:21" ht="15" x14ac:dyDescent="0.25">
      <c r="A490" s="24">
        <v>21</v>
      </c>
      <c r="B490" s="24">
        <v>1</v>
      </c>
      <c r="C490" s="21">
        <v>1</v>
      </c>
      <c r="D490" s="34">
        <v>2455.83</v>
      </c>
      <c r="E490" s="34">
        <v>2849.35</v>
      </c>
      <c r="F490" s="34">
        <v>3473.35</v>
      </c>
      <c r="G490" s="34">
        <v>4850.3500000000004</v>
      </c>
      <c r="H490" s="29">
        <v>1313.71</v>
      </c>
      <c r="I490" s="29">
        <v>1543.91</v>
      </c>
      <c r="J490" s="29">
        <v>1794.22</v>
      </c>
      <c r="K490" s="29">
        <v>2149.29</v>
      </c>
      <c r="L490" s="29">
        <v>2414.08</v>
      </c>
      <c r="M490" s="29">
        <v>2807.6</v>
      </c>
      <c r="N490" s="29">
        <v>3431.6</v>
      </c>
      <c r="O490" s="29">
        <v>4808.6000000000004</v>
      </c>
      <c r="P490" s="19">
        <v>1271.96</v>
      </c>
      <c r="Q490" s="19">
        <v>1502.16</v>
      </c>
      <c r="R490" s="19">
        <v>1752.47</v>
      </c>
      <c r="S490" s="19">
        <v>2107.54</v>
      </c>
      <c r="T490" s="35" t="s">
        <v>101</v>
      </c>
      <c r="U490" s="35" t="s">
        <v>594</v>
      </c>
    </row>
    <row r="491" spans="1:21" ht="15" x14ac:dyDescent="0.25">
      <c r="A491" s="24">
        <v>21</v>
      </c>
      <c r="B491" s="24">
        <v>2</v>
      </c>
      <c r="C491" s="21">
        <v>1</v>
      </c>
      <c r="D491" s="34">
        <v>2434.08</v>
      </c>
      <c r="E491" s="34">
        <v>2827.6</v>
      </c>
      <c r="F491" s="34">
        <v>3451.6</v>
      </c>
      <c r="G491" s="34">
        <v>4828.6000000000004</v>
      </c>
      <c r="H491" s="29">
        <v>1291.96</v>
      </c>
      <c r="I491" s="29">
        <v>1522.16</v>
      </c>
      <c r="J491" s="29">
        <v>1772.47</v>
      </c>
      <c r="K491" s="29">
        <v>2127.54</v>
      </c>
      <c r="L491" s="29">
        <v>2392.33</v>
      </c>
      <c r="M491" s="29">
        <v>2785.85</v>
      </c>
      <c r="N491" s="29">
        <v>3409.85</v>
      </c>
      <c r="O491" s="29">
        <v>4786.8500000000004</v>
      </c>
      <c r="P491" s="19">
        <v>1250.21</v>
      </c>
      <c r="Q491" s="19">
        <v>1480.41</v>
      </c>
      <c r="R491" s="19">
        <v>1730.72</v>
      </c>
      <c r="S491" s="19">
        <v>2085.79</v>
      </c>
      <c r="T491" s="35" t="s">
        <v>101</v>
      </c>
      <c r="U491" s="35" t="s">
        <v>595</v>
      </c>
    </row>
    <row r="492" spans="1:21" ht="15" x14ac:dyDescent="0.25">
      <c r="A492" s="24">
        <v>21</v>
      </c>
      <c r="B492" s="24">
        <v>3</v>
      </c>
      <c r="C492" s="21">
        <v>1</v>
      </c>
      <c r="D492" s="34">
        <v>2398.34</v>
      </c>
      <c r="E492" s="34">
        <v>2791.86</v>
      </c>
      <c r="F492" s="34">
        <v>3415.86</v>
      </c>
      <c r="G492" s="34">
        <v>4792.8599999999997</v>
      </c>
      <c r="H492" s="29">
        <v>1256.22</v>
      </c>
      <c r="I492" s="29">
        <v>1486.42</v>
      </c>
      <c r="J492" s="29">
        <v>1736.73</v>
      </c>
      <c r="K492" s="29">
        <v>2091.8000000000002</v>
      </c>
      <c r="L492" s="29">
        <v>2356.59</v>
      </c>
      <c r="M492" s="29">
        <v>2750.11</v>
      </c>
      <c r="N492" s="29">
        <v>3374.11</v>
      </c>
      <c r="O492" s="29">
        <v>4751.1099999999997</v>
      </c>
      <c r="P492" s="19">
        <v>1214.47</v>
      </c>
      <c r="Q492" s="19">
        <v>1444.67</v>
      </c>
      <c r="R492" s="19">
        <v>1694.98</v>
      </c>
      <c r="S492" s="19">
        <v>2050.0500000000002</v>
      </c>
      <c r="T492" s="35" t="s">
        <v>101</v>
      </c>
      <c r="U492" s="35" t="s">
        <v>596</v>
      </c>
    </row>
    <row r="493" spans="1:21" ht="15" x14ac:dyDescent="0.25">
      <c r="A493" s="24">
        <v>21</v>
      </c>
      <c r="B493" s="24">
        <v>4</v>
      </c>
      <c r="C493" s="21">
        <v>1</v>
      </c>
      <c r="D493" s="34">
        <v>2391.0100000000002</v>
      </c>
      <c r="E493" s="34">
        <v>2784.53</v>
      </c>
      <c r="F493" s="34">
        <v>3408.53</v>
      </c>
      <c r="G493" s="34">
        <v>4785.53</v>
      </c>
      <c r="H493" s="29">
        <v>1248.8900000000001</v>
      </c>
      <c r="I493" s="29">
        <v>1479.09</v>
      </c>
      <c r="J493" s="29">
        <v>1729.4</v>
      </c>
      <c r="K493" s="29">
        <v>2084.4699999999998</v>
      </c>
      <c r="L493" s="29">
        <v>2349.2600000000002</v>
      </c>
      <c r="M493" s="29">
        <v>2742.78</v>
      </c>
      <c r="N493" s="29">
        <v>3366.78</v>
      </c>
      <c r="O493" s="29">
        <v>4743.78</v>
      </c>
      <c r="P493" s="19">
        <v>1207.1400000000001</v>
      </c>
      <c r="Q493" s="19">
        <v>1437.34</v>
      </c>
      <c r="R493" s="19">
        <v>1687.65</v>
      </c>
      <c r="S493" s="19">
        <v>2042.72</v>
      </c>
      <c r="T493" s="35" t="s">
        <v>101</v>
      </c>
      <c r="U493" s="35" t="s">
        <v>597</v>
      </c>
    </row>
    <row r="494" spans="1:21" ht="15" x14ac:dyDescent="0.25">
      <c r="A494" s="24">
        <v>21</v>
      </c>
      <c r="B494" s="24">
        <v>5</v>
      </c>
      <c r="C494" s="21">
        <v>1</v>
      </c>
      <c r="D494" s="34">
        <v>2440.29</v>
      </c>
      <c r="E494" s="34">
        <v>2833.81</v>
      </c>
      <c r="F494" s="34">
        <v>3457.81</v>
      </c>
      <c r="G494" s="34">
        <v>4834.8100000000004</v>
      </c>
      <c r="H494" s="29">
        <v>1298.17</v>
      </c>
      <c r="I494" s="29">
        <v>1528.37</v>
      </c>
      <c r="J494" s="29">
        <v>1778.68</v>
      </c>
      <c r="K494" s="29">
        <v>2133.75</v>
      </c>
      <c r="L494" s="29">
        <v>2398.54</v>
      </c>
      <c r="M494" s="29">
        <v>2792.06</v>
      </c>
      <c r="N494" s="29">
        <v>3416.06</v>
      </c>
      <c r="O494" s="29">
        <v>4793.0600000000004</v>
      </c>
      <c r="P494" s="19">
        <v>1256.42</v>
      </c>
      <c r="Q494" s="19">
        <v>1486.62</v>
      </c>
      <c r="R494" s="19">
        <v>1736.93</v>
      </c>
      <c r="S494" s="19">
        <v>2092</v>
      </c>
      <c r="T494" s="35" t="s">
        <v>598</v>
      </c>
      <c r="U494" s="35" t="s">
        <v>101</v>
      </c>
    </row>
    <row r="495" spans="1:21" ht="15" x14ac:dyDescent="0.25">
      <c r="A495" s="24">
        <v>21</v>
      </c>
      <c r="B495" s="24">
        <v>6</v>
      </c>
      <c r="C495" s="21">
        <v>1</v>
      </c>
      <c r="D495" s="34">
        <v>2608.8000000000002</v>
      </c>
      <c r="E495" s="34">
        <v>3002.32</v>
      </c>
      <c r="F495" s="34">
        <v>3626.32</v>
      </c>
      <c r="G495" s="34">
        <v>5003.32</v>
      </c>
      <c r="H495" s="29">
        <v>1466.68</v>
      </c>
      <c r="I495" s="29">
        <v>1696.88</v>
      </c>
      <c r="J495" s="29">
        <v>1947.19</v>
      </c>
      <c r="K495" s="29">
        <v>2302.2600000000002</v>
      </c>
      <c r="L495" s="29">
        <v>2567.0500000000002</v>
      </c>
      <c r="M495" s="29">
        <v>2960.57</v>
      </c>
      <c r="N495" s="29">
        <v>3584.57</v>
      </c>
      <c r="O495" s="29">
        <v>4961.57</v>
      </c>
      <c r="P495" s="19">
        <v>1424.93</v>
      </c>
      <c r="Q495" s="19">
        <v>1655.13</v>
      </c>
      <c r="R495" s="19">
        <v>1905.44</v>
      </c>
      <c r="S495" s="19">
        <v>2260.5100000000002</v>
      </c>
      <c r="T495" s="35" t="s">
        <v>599</v>
      </c>
      <c r="U495" s="35" t="s">
        <v>101</v>
      </c>
    </row>
    <row r="496" spans="1:21" ht="15" x14ac:dyDescent="0.25">
      <c r="A496" s="24">
        <v>21</v>
      </c>
      <c r="B496" s="24">
        <v>7</v>
      </c>
      <c r="C496" s="21">
        <v>1</v>
      </c>
      <c r="D496" s="34">
        <v>2873.79</v>
      </c>
      <c r="E496" s="34">
        <v>3267.31</v>
      </c>
      <c r="F496" s="34">
        <v>3891.31</v>
      </c>
      <c r="G496" s="34">
        <v>5268.31</v>
      </c>
      <c r="H496" s="29">
        <v>1731.67</v>
      </c>
      <c r="I496" s="29">
        <v>1961.87</v>
      </c>
      <c r="J496" s="29">
        <v>2212.1799999999998</v>
      </c>
      <c r="K496" s="29">
        <v>2567.25</v>
      </c>
      <c r="L496" s="29">
        <v>2832.04</v>
      </c>
      <c r="M496" s="29">
        <v>3225.56</v>
      </c>
      <c r="N496" s="29">
        <v>3849.56</v>
      </c>
      <c r="O496" s="29">
        <v>5226.5600000000004</v>
      </c>
      <c r="P496" s="19">
        <v>1689.92</v>
      </c>
      <c r="Q496" s="19">
        <v>1920.12</v>
      </c>
      <c r="R496" s="19">
        <v>2170.4299999999998</v>
      </c>
      <c r="S496" s="19">
        <v>2525.5</v>
      </c>
      <c r="T496" s="35" t="s">
        <v>101</v>
      </c>
      <c r="U496" s="35" t="s">
        <v>600</v>
      </c>
    </row>
    <row r="497" spans="1:21" ht="15" x14ac:dyDescent="0.25">
      <c r="A497" s="24">
        <v>21</v>
      </c>
      <c r="B497" s="24">
        <v>8</v>
      </c>
      <c r="C497" s="21">
        <v>1</v>
      </c>
      <c r="D497" s="34">
        <v>3052.46</v>
      </c>
      <c r="E497" s="34">
        <v>3445.98</v>
      </c>
      <c r="F497" s="34">
        <v>4069.98</v>
      </c>
      <c r="G497" s="34">
        <v>5446.98</v>
      </c>
      <c r="H497" s="29">
        <v>1910.34</v>
      </c>
      <c r="I497" s="29">
        <v>2140.54</v>
      </c>
      <c r="J497" s="29">
        <v>2390.85</v>
      </c>
      <c r="K497" s="29">
        <v>2745.92</v>
      </c>
      <c r="L497" s="29">
        <v>3010.71</v>
      </c>
      <c r="M497" s="29">
        <v>3404.23</v>
      </c>
      <c r="N497" s="29">
        <v>4028.23</v>
      </c>
      <c r="O497" s="29">
        <v>5405.23</v>
      </c>
      <c r="P497" s="19">
        <v>1868.59</v>
      </c>
      <c r="Q497" s="19">
        <v>2098.79</v>
      </c>
      <c r="R497" s="19">
        <v>2349.1</v>
      </c>
      <c r="S497" s="19">
        <v>2704.17</v>
      </c>
      <c r="T497" s="35" t="s">
        <v>601</v>
      </c>
      <c r="U497" s="35" t="s">
        <v>101</v>
      </c>
    </row>
    <row r="498" spans="1:21" ht="15" x14ac:dyDescent="0.25">
      <c r="A498" s="24">
        <v>21</v>
      </c>
      <c r="B498" s="24">
        <v>9</v>
      </c>
      <c r="C498" s="21">
        <v>1</v>
      </c>
      <c r="D498" s="34">
        <v>3079.97</v>
      </c>
      <c r="E498" s="34">
        <v>3473.49</v>
      </c>
      <c r="F498" s="34">
        <v>4097.49</v>
      </c>
      <c r="G498" s="34">
        <v>5474.49</v>
      </c>
      <c r="H498" s="29">
        <v>1937.85</v>
      </c>
      <c r="I498" s="29">
        <v>2168.0500000000002</v>
      </c>
      <c r="J498" s="29">
        <v>2418.36</v>
      </c>
      <c r="K498" s="29">
        <v>2773.43</v>
      </c>
      <c r="L498" s="29">
        <v>3038.22</v>
      </c>
      <c r="M498" s="29">
        <v>3431.74</v>
      </c>
      <c r="N498" s="29">
        <v>4055.74</v>
      </c>
      <c r="O498" s="29">
        <v>5432.74</v>
      </c>
      <c r="P498" s="19">
        <v>1896.1</v>
      </c>
      <c r="Q498" s="19">
        <v>2126.3000000000002</v>
      </c>
      <c r="R498" s="19">
        <v>2376.61</v>
      </c>
      <c r="S498" s="19">
        <v>2731.68</v>
      </c>
      <c r="T498" s="35" t="s">
        <v>101</v>
      </c>
      <c r="U498" s="35" t="s">
        <v>109</v>
      </c>
    </row>
    <row r="499" spans="1:21" ht="15" x14ac:dyDescent="0.25">
      <c r="A499" s="24">
        <v>21</v>
      </c>
      <c r="B499" s="24">
        <v>10</v>
      </c>
      <c r="C499" s="21">
        <v>1</v>
      </c>
      <c r="D499" s="34">
        <v>3064.56</v>
      </c>
      <c r="E499" s="34">
        <v>3458.08</v>
      </c>
      <c r="F499" s="34">
        <v>4082.08</v>
      </c>
      <c r="G499" s="34">
        <v>5459.08</v>
      </c>
      <c r="H499" s="29">
        <v>1922.44</v>
      </c>
      <c r="I499" s="29">
        <v>2152.64</v>
      </c>
      <c r="J499" s="29">
        <v>2402.9499999999998</v>
      </c>
      <c r="K499" s="29">
        <v>2758.02</v>
      </c>
      <c r="L499" s="29">
        <v>3022.81</v>
      </c>
      <c r="M499" s="29">
        <v>3416.33</v>
      </c>
      <c r="N499" s="29">
        <v>4040.33</v>
      </c>
      <c r="O499" s="29">
        <v>5417.33</v>
      </c>
      <c r="P499" s="19">
        <v>1880.69</v>
      </c>
      <c r="Q499" s="19">
        <v>2110.89</v>
      </c>
      <c r="R499" s="19">
        <v>2361.1999999999998</v>
      </c>
      <c r="S499" s="19">
        <v>2716.27</v>
      </c>
      <c r="T499" s="35" t="s">
        <v>101</v>
      </c>
      <c r="U499" s="35" t="s">
        <v>602</v>
      </c>
    </row>
    <row r="500" spans="1:21" ht="15" x14ac:dyDescent="0.25">
      <c r="A500" s="24">
        <v>21</v>
      </c>
      <c r="B500" s="24">
        <v>11</v>
      </c>
      <c r="C500" s="21">
        <v>1</v>
      </c>
      <c r="D500" s="34">
        <v>3066.75</v>
      </c>
      <c r="E500" s="34">
        <v>3460.27</v>
      </c>
      <c r="F500" s="34">
        <v>4084.27</v>
      </c>
      <c r="G500" s="34">
        <v>5461.27</v>
      </c>
      <c r="H500" s="29">
        <v>1924.63</v>
      </c>
      <c r="I500" s="29">
        <v>2154.83</v>
      </c>
      <c r="J500" s="29">
        <v>2405.14</v>
      </c>
      <c r="K500" s="29">
        <v>2760.21</v>
      </c>
      <c r="L500" s="29">
        <v>3025</v>
      </c>
      <c r="M500" s="29">
        <v>3418.52</v>
      </c>
      <c r="N500" s="29">
        <v>4042.52</v>
      </c>
      <c r="O500" s="29">
        <v>5419.52</v>
      </c>
      <c r="P500" s="19">
        <v>1882.88</v>
      </c>
      <c r="Q500" s="19">
        <v>2113.08</v>
      </c>
      <c r="R500" s="19">
        <v>2363.39</v>
      </c>
      <c r="S500" s="19">
        <v>2718.46</v>
      </c>
      <c r="T500" s="35" t="s">
        <v>101</v>
      </c>
      <c r="U500" s="35" t="s">
        <v>603</v>
      </c>
    </row>
    <row r="501" spans="1:21" ht="15" x14ac:dyDescent="0.25">
      <c r="A501" s="24">
        <v>21</v>
      </c>
      <c r="B501" s="24">
        <v>12</v>
      </c>
      <c r="C501" s="21">
        <v>1</v>
      </c>
      <c r="D501" s="34">
        <v>3055.3</v>
      </c>
      <c r="E501" s="34">
        <v>3448.82</v>
      </c>
      <c r="F501" s="34">
        <v>4072.82</v>
      </c>
      <c r="G501" s="34">
        <v>5449.82</v>
      </c>
      <c r="H501" s="29">
        <v>1913.18</v>
      </c>
      <c r="I501" s="29">
        <v>2143.38</v>
      </c>
      <c r="J501" s="29">
        <v>2393.69</v>
      </c>
      <c r="K501" s="29">
        <v>2748.76</v>
      </c>
      <c r="L501" s="29">
        <v>3013.55</v>
      </c>
      <c r="M501" s="29">
        <v>3407.07</v>
      </c>
      <c r="N501" s="29">
        <v>4031.07</v>
      </c>
      <c r="O501" s="29">
        <v>5408.07</v>
      </c>
      <c r="P501" s="19">
        <v>1871.43</v>
      </c>
      <c r="Q501" s="19">
        <v>2101.63</v>
      </c>
      <c r="R501" s="19">
        <v>2351.94</v>
      </c>
      <c r="S501" s="19">
        <v>2707.01</v>
      </c>
      <c r="T501" s="35" t="s">
        <v>101</v>
      </c>
      <c r="U501" s="35" t="s">
        <v>604</v>
      </c>
    </row>
    <row r="502" spans="1:21" ht="15" x14ac:dyDescent="0.25">
      <c r="A502" s="24">
        <v>21</v>
      </c>
      <c r="B502" s="24">
        <v>13</v>
      </c>
      <c r="C502" s="21">
        <v>1</v>
      </c>
      <c r="D502" s="34">
        <v>3087.6</v>
      </c>
      <c r="E502" s="34">
        <v>3481.12</v>
      </c>
      <c r="F502" s="34">
        <v>4105.12</v>
      </c>
      <c r="G502" s="34">
        <v>5482.12</v>
      </c>
      <c r="H502" s="29">
        <v>1945.48</v>
      </c>
      <c r="I502" s="29">
        <v>2175.6799999999998</v>
      </c>
      <c r="J502" s="29">
        <v>2425.9899999999998</v>
      </c>
      <c r="K502" s="29">
        <v>2781.06</v>
      </c>
      <c r="L502" s="29">
        <v>3045.85</v>
      </c>
      <c r="M502" s="29">
        <v>3439.37</v>
      </c>
      <c r="N502" s="29">
        <v>4063.37</v>
      </c>
      <c r="O502" s="29">
        <v>5440.37</v>
      </c>
      <c r="P502" s="19">
        <v>1903.73</v>
      </c>
      <c r="Q502" s="19">
        <v>2133.9299999999998</v>
      </c>
      <c r="R502" s="19">
        <v>2384.2399999999998</v>
      </c>
      <c r="S502" s="19">
        <v>2739.31</v>
      </c>
      <c r="T502" s="35" t="s">
        <v>101</v>
      </c>
      <c r="U502" s="35" t="s">
        <v>605</v>
      </c>
    </row>
    <row r="503" spans="1:21" ht="15" x14ac:dyDescent="0.25">
      <c r="A503" s="24">
        <v>21</v>
      </c>
      <c r="B503" s="24">
        <v>14</v>
      </c>
      <c r="C503" s="21">
        <v>1</v>
      </c>
      <c r="D503" s="34">
        <v>3086.11</v>
      </c>
      <c r="E503" s="34">
        <v>3479.63</v>
      </c>
      <c r="F503" s="34">
        <v>4103.63</v>
      </c>
      <c r="G503" s="34">
        <v>5480.63</v>
      </c>
      <c r="H503" s="29">
        <v>1943.99</v>
      </c>
      <c r="I503" s="29">
        <v>2174.19</v>
      </c>
      <c r="J503" s="29">
        <v>2424.5</v>
      </c>
      <c r="K503" s="29">
        <v>2779.57</v>
      </c>
      <c r="L503" s="29">
        <v>3044.36</v>
      </c>
      <c r="M503" s="29">
        <v>3437.88</v>
      </c>
      <c r="N503" s="29">
        <v>4061.88</v>
      </c>
      <c r="O503" s="29">
        <v>5438.88</v>
      </c>
      <c r="P503" s="19">
        <v>1902.24</v>
      </c>
      <c r="Q503" s="19">
        <v>2132.44</v>
      </c>
      <c r="R503" s="19">
        <v>2382.75</v>
      </c>
      <c r="S503" s="19">
        <v>2737.82</v>
      </c>
      <c r="T503" s="35" t="s">
        <v>101</v>
      </c>
      <c r="U503" s="35" t="s">
        <v>606</v>
      </c>
    </row>
    <row r="504" spans="1:21" ht="15" x14ac:dyDescent="0.25">
      <c r="A504" s="24">
        <v>21</v>
      </c>
      <c r="B504" s="24">
        <v>15</v>
      </c>
      <c r="C504" s="21">
        <v>1</v>
      </c>
      <c r="D504" s="34">
        <v>3085.1</v>
      </c>
      <c r="E504" s="34">
        <v>3478.62</v>
      </c>
      <c r="F504" s="34">
        <v>4102.62</v>
      </c>
      <c r="G504" s="34">
        <v>5479.62</v>
      </c>
      <c r="H504" s="29">
        <v>1942.98</v>
      </c>
      <c r="I504" s="29">
        <v>2173.1799999999998</v>
      </c>
      <c r="J504" s="29">
        <v>2423.4899999999998</v>
      </c>
      <c r="K504" s="29">
        <v>2778.56</v>
      </c>
      <c r="L504" s="29">
        <v>3043.35</v>
      </c>
      <c r="M504" s="29">
        <v>3436.87</v>
      </c>
      <c r="N504" s="29">
        <v>4060.87</v>
      </c>
      <c r="O504" s="29">
        <v>5437.87</v>
      </c>
      <c r="P504" s="19">
        <v>1901.23</v>
      </c>
      <c r="Q504" s="19">
        <v>2131.4299999999998</v>
      </c>
      <c r="R504" s="19">
        <v>2381.7399999999998</v>
      </c>
      <c r="S504" s="19">
        <v>2736.81</v>
      </c>
      <c r="T504" s="35" t="s">
        <v>101</v>
      </c>
      <c r="U504" s="35" t="s">
        <v>607</v>
      </c>
    </row>
    <row r="505" spans="1:21" ht="15" x14ac:dyDescent="0.25">
      <c r="A505" s="24">
        <v>21</v>
      </c>
      <c r="B505" s="24">
        <v>16</v>
      </c>
      <c r="C505" s="21">
        <v>1</v>
      </c>
      <c r="D505" s="34">
        <v>3079.72</v>
      </c>
      <c r="E505" s="34">
        <v>3473.24</v>
      </c>
      <c r="F505" s="34">
        <v>4097.24</v>
      </c>
      <c r="G505" s="34">
        <v>5474.24</v>
      </c>
      <c r="H505" s="29">
        <v>1937.6</v>
      </c>
      <c r="I505" s="29">
        <v>2167.8000000000002</v>
      </c>
      <c r="J505" s="29">
        <v>2418.11</v>
      </c>
      <c r="K505" s="29">
        <v>2773.18</v>
      </c>
      <c r="L505" s="29">
        <v>3037.97</v>
      </c>
      <c r="M505" s="29">
        <v>3431.49</v>
      </c>
      <c r="N505" s="29">
        <v>4055.49</v>
      </c>
      <c r="O505" s="29">
        <v>5432.49</v>
      </c>
      <c r="P505" s="19">
        <v>1895.85</v>
      </c>
      <c r="Q505" s="19">
        <v>2126.0500000000002</v>
      </c>
      <c r="R505" s="19">
        <v>2376.36</v>
      </c>
      <c r="S505" s="19">
        <v>2731.43</v>
      </c>
      <c r="T505" s="35" t="s">
        <v>101</v>
      </c>
      <c r="U505" s="35" t="s">
        <v>608</v>
      </c>
    </row>
    <row r="506" spans="1:21" ht="15" x14ac:dyDescent="0.25">
      <c r="A506" s="24">
        <v>21</v>
      </c>
      <c r="B506" s="24">
        <v>17</v>
      </c>
      <c r="C506" s="21">
        <v>1</v>
      </c>
      <c r="D506" s="34">
        <v>3053.2</v>
      </c>
      <c r="E506" s="34">
        <v>3446.72</v>
      </c>
      <c r="F506" s="34">
        <v>4070.72</v>
      </c>
      <c r="G506" s="34">
        <v>5447.72</v>
      </c>
      <c r="H506" s="29">
        <v>1911.08</v>
      </c>
      <c r="I506" s="29">
        <v>2141.2800000000002</v>
      </c>
      <c r="J506" s="29">
        <v>2391.59</v>
      </c>
      <c r="K506" s="29">
        <v>2746.66</v>
      </c>
      <c r="L506" s="29">
        <v>3011.45</v>
      </c>
      <c r="M506" s="29">
        <v>3404.97</v>
      </c>
      <c r="N506" s="29">
        <v>4028.97</v>
      </c>
      <c r="O506" s="29">
        <v>5405.97</v>
      </c>
      <c r="P506" s="19">
        <v>1869.33</v>
      </c>
      <c r="Q506" s="19">
        <v>2099.5300000000002</v>
      </c>
      <c r="R506" s="19">
        <v>2349.84</v>
      </c>
      <c r="S506" s="19">
        <v>2704.91</v>
      </c>
      <c r="T506" s="35" t="s">
        <v>101</v>
      </c>
      <c r="U506" s="35" t="s">
        <v>609</v>
      </c>
    </row>
    <row r="507" spans="1:21" ht="15" x14ac:dyDescent="0.25">
      <c r="A507" s="24">
        <v>21</v>
      </c>
      <c r="B507" s="24">
        <v>18</v>
      </c>
      <c r="C507" s="21">
        <v>1</v>
      </c>
      <c r="D507" s="34">
        <v>3052.61</v>
      </c>
      <c r="E507" s="34">
        <v>3446.13</v>
      </c>
      <c r="F507" s="34">
        <v>4070.13</v>
      </c>
      <c r="G507" s="34">
        <v>5447.13</v>
      </c>
      <c r="H507" s="29">
        <v>1910.49</v>
      </c>
      <c r="I507" s="29">
        <v>2140.69</v>
      </c>
      <c r="J507" s="29">
        <v>2391</v>
      </c>
      <c r="K507" s="29">
        <v>2746.07</v>
      </c>
      <c r="L507" s="29">
        <v>3010.86</v>
      </c>
      <c r="M507" s="29">
        <v>3404.38</v>
      </c>
      <c r="N507" s="29">
        <v>4028.38</v>
      </c>
      <c r="O507" s="29">
        <v>5405.38</v>
      </c>
      <c r="P507" s="19">
        <v>1868.74</v>
      </c>
      <c r="Q507" s="19">
        <v>2098.94</v>
      </c>
      <c r="R507" s="19">
        <v>2349.25</v>
      </c>
      <c r="S507" s="19">
        <v>2704.32</v>
      </c>
      <c r="T507" s="35" t="s">
        <v>610</v>
      </c>
      <c r="U507" s="35" t="s">
        <v>101</v>
      </c>
    </row>
    <row r="508" spans="1:21" ht="15" x14ac:dyDescent="0.25">
      <c r="A508" s="24">
        <v>21</v>
      </c>
      <c r="B508" s="24">
        <v>19</v>
      </c>
      <c r="C508" s="21">
        <v>1</v>
      </c>
      <c r="D508" s="34">
        <v>3057.33</v>
      </c>
      <c r="E508" s="34">
        <v>3450.85</v>
      </c>
      <c r="F508" s="34">
        <v>4074.85</v>
      </c>
      <c r="G508" s="34">
        <v>5451.85</v>
      </c>
      <c r="H508" s="29">
        <v>1915.21</v>
      </c>
      <c r="I508" s="29">
        <v>2145.41</v>
      </c>
      <c r="J508" s="29">
        <v>2395.7199999999998</v>
      </c>
      <c r="K508" s="29">
        <v>2750.79</v>
      </c>
      <c r="L508" s="29">
        <v>3015.58</v>
      </c>
      <c r="M508" s="29">
        <v>3409.1</v>
      </c>
      <c r="N508" s="29">
        <v>4033.1</v>
      </c>
      <c r="O508" s="29">
        <v>5410.1</v>
      </c>
      <c r="P508" s="19">
        <v>1873.46</v>
      </c>
      <c r="Q508" s="19">
        <v>2103.66</v>
      </c>
      <c r="R508" s="19">
        <v>2353.9699999999998</v>
      </c>
      <c r="S508" s="19">
        <v>2709.04</v>
      </c>
      <c r="T508" s="35" t="s">
        <v>101</v>
      </c>
      <c r="U508" s="35" t="s">
        <v>611</v>
      </c>
    </row>
    <row r="509" spans="1:21" ht="15" x14ac:dyDescent="0.25">
      <c r="A509" s="24">
        <v>21</v>
      </c>
      <c r="B509" s="24">
        <v>20</v>
      </c>
      <c r="C509" s="21">
        <v>1</v>
      </c>
      <c r="D509" s="34">
        <v>3075.48</v>
      </c>
      <c r="E509" s="34">
        <v>3469</v>
      </c>
      <c r="F509" s="34">
        <v>4093</v>
      </c>
      <c r="G509" s="34">
        <v>5470</v>
      </c>
      <c r="H509" s="29">
        <v>1933.36</v>
      </c>
      <c r="I509" s="29">
        <v>2163.56</v>
      </c>
      <c r="J509" s="29">
        <v>2413.87</v>
      </c>
      <c r="K509" s="29">
        <v>2768.94</v>
      </c>
      <c r="L509" s="29">
        <v>3033.73</v>
      </c>
      <c r="M509" s="29">
        <v>3427.25</v>
      </c>
      <c r="N509" s="29">
        <v>4051.25</v>
      </c>
      <c r="O509" s="29">
        <v>5428.25</v>
      </c>
      <c r="P509" s="19">
        <v>1891.61</v>
      </c>
      <c r="Q509" s="19">
        <v>2121.81</v>
      </c>
      <c r="R509" s="19">
        <v>2372.12</v>
      </c>
      <c r="S509" s="19">
        <v>2727.19</v>
      </c>
      <c r="T509" s="35" t="s">
        <v>101</v>
      </c>
      <c r="U509" s="35" t="s">
        <v>612</v>
      </c>
    </row>
    <row r="510" spans="1:21" ht="15" x14ac:dyDescent="0.25">
      <c r="A510" s="24">
        <v>21</v>
      </c>
      <c r="B510" s="24">
        <v>21</v>
      </c>
      <c r="C510" s="21">
        <v>1</v>
      </c>
      <c r="D510" s="34">
        <v>3076.18</v>
      </c>
      <c r="E510" s="34">
        <v>3469.7</v>
      </c>
      <c r="F510" s="34">
        <v>4093.7</v>
      </c>
      <c r="G510" s="34">
        <v>5470.7</v>
      </c>
      <c r="H510" s="29">
        <v>1934.06</v>
      </c>
      <c r="I510" s="29">
        <v>2164.2600000000002</v>
      </c>
      <c r="J510" s="29">
        <v>2414.5700000000002</v>
      </c>
      <c r="K510" s="29">
        <v>2769.64</v>
      </c>
      <c r="L510" s="29">
        <v>3034.43</v>
      </c>
      <c r="M510" s="29">
        <v>3427.95</v>
      </c>
      <c r="N510" s="29">
        <v>4051.95</v>
      </c>
      <c r="O510" s="29">
        <v>5428.95</v>
      </c>
      <c r="P510" s="19">
        <v>1892.31</v>
      </c>
      <c r="Q510" s="19">
        <v>2122.5100000000002</v>
      </c>
      <c r="R510" s="19">
        <v>2372.8200000000002</v>
      </c>
      <c r="S510" s="19">
        <v>2727.89</v>
      </c>
      <c r="T510" s="35" t="s">
        <v>101</v>
      </c>
      <c r="U510" s="35" t="s">
        <v>613</v>
      </c>
    </row>
    <row r="511" spans="1:21" ht="15" x14ac:dyDescent="0.25">
      <c r="A511" s="24">
        <v>21</v>
      </c>
      <c r="B511" s="24">
        <v>22</v>
      </c>
      <c r="C511" s="21">
        <v>1</v>
      </c>
      <c r="D511" s="34">
        <v>3061.91</v>
      </c>
      <c r="E511" s="34">
        <v>3455.43</v>
      </c>
      <c r="F511" s="34">
        <v>4079.43</v>
      </c>
      <c r="G511" s="34">
        <v>5456.43</v>
      </c>
      <c r="H511" s="29">
        <v>1919.79</v>
      </c>
      <c r="I511" s="29">
        <v>2149.9899999999998</v>
      </c>
      <c r="J511" s="29">
        <v>2400.3000000000002</v>
      </c>
      <c r="K511" s="29">
        <v>2755.37</v>
      </c>
      <c r="L511" s="29">
        <v>3020.16</v>
      </c>
      <c r="M511" s="29">
        <v>3413.68</v>
      </c>
      <c r="N511" s="29">
        <v>4037.68</v>
      </c>
      <c r="O511" s="29">
        <v>5414.68</v>
      </c>
      <c r="P511" s="19">
        <v>1878.04</v>
      </c>
      <c r="Q511" s="19">
        <v>2108.2399999999998</v>
      </c>
      <c r="R511" s="19">
        <v>2358.5500000000002</v>
      </c>
      <c r="S511" s="19">
        <v>2713.62</v>
      </c>
      <c r="T511" s="35" t="s">
        <v>101</v>
      </c>
      <c r="U511" s="35" t="s">
        <v>614</v>
      </c>
    </row>
    <row r="512" spans="1:21" ht="15" x14ac:dyDescent="0.25">
      <c r="A512" s="24">
        <v>21</v>
      </c>
      <c r="B512" s="24">
        <v>23</v>
      </c>
      <c r="C512" s="21">
        <v>1</v>
      </c>
      <c r="D512" s="34">
        <v>2894.59</v>
      </c>
      <c r="E512" s="34">
        <v>3288.11</v>
      </c>
      <c r="F512" s="34">
        <v>3912.11</v>
      </c>
      <c r="G512" s="34">
        <v>5289.11</v>
      </c>
      <c r="H512" s="29">
        <v>1752.47</v>
      </c>
      <c r="I512" s="29">
        <v>1982.67</v>
      </c>
      <c r="J512" s="29">
        <v>2232.98</v>
      </c>
      <c r="K512" s="29">
        <v>2588.0500000000002</v>
      </c>
      <c r="L512" s="29">
        <v>2852.84</v>
      </c>
      <c r="M512" s="29">
        <v>3246.36</v>
      </c>
      <c r="N512" s="29">
        <v>3870.36</v>
      </c>
      <c r="O512" s="29">
        <v>5247.36</v>
      </c>
      <c r="P512" s="19">
        <v>1710.72</v>
      </c>
      <c r="Q512" s="19">
        <v>1940.92</v>
      </c>
      <c r="R512" s="19">
        <v>2191.23</v>
      </c>
      <c r="S512" s="19">
        <v>2546.3000000000002</v>
      </c>
      <c r="T512" s="35" t="s">
        <v>101</v>
      </c>
      <c r="U512" s="35" t="s">
        <v>615</v>
      </c>
    </row>
    <row r="513" spans="1:21" ht="15" x14ac:dyDescent="0.25">
      <c r="A513" s="24">
        <v>22</v>
      </c>
      <c r="B513" s="24">
        <v>0</v>
      </c>
      <c r="C513" s="21">
        <v>1</v>
      </c>
      <c r="D513" s="34">
        <v>2538.9899999999998</v>
      </c>
      <c r="E513" s="34">
        <v>2932.51</v>
      </c>
      <c r="F513" s="34">
        <v>3556.51</v>
      </c>
      <c r="G513" s="34">
        <v>4933.51</v>
      </c>
      <c r="H513" s="29">
        <v>1396.87</v>
      </c>
      <c r="I513" s="29">
        <v>1627.07</v>
      </c>
      <c r="J513" s="29">
        <v>1877.38</v>
      </c>
      <c r="K513" s="29">
        <v>2232.4499999999998</v>
      </c>
      <c r="L513" s="29">
        <v>2497.2399999999998</v>
      </c>
      <c r="M513" s="29">
        <v>2890.76</v>
      </c>
      <c r="N513" s="29">
        <v>3514.76</v>
      </c>
      <c r="O513" s="29">
        <v>4891.76</v>
      </c>
      <c r="P513" s="19">
        <v>1355.12</v>
      </c>
      <c r="Q513" s="19">
        <v>1585.32</v>
      </c>
      <c r="R513" s="19">
        <v>1835.63</v>
      </c>
      <c r="S513" s="19">
        <v>2190.6999999999998</v>
      </c>
      <c r="T513" s="35" t="s">
        <v>101</v>
      </c>
      <c r="U513" s="35" t="s">
        <v>616</v>
      </c>
    </row>
    <row r="514" spans="1:21" ht="15" x14ac:dyDescent="0.25">
      <c r="A514" s="24">
        <v>22</v>
      </c>
      <c r="B514" s="24">
        <v>1</v>
      </c>
      <c r="C514" s="21">
        <v>1</v>
      </c>
      <c r="D514" s="34">
        <v>2420.65</v>
      </c>
      <c r="E514" s="34">
        <v>2814.17</v>
      </c>
      <c r="F514" s="34">
        <v>3438.17</v>
      </c>
      <c r="G514" s="34">
        <v>4815.17</v>
      </c>
      <c r="H514" s="29">
        <v>1278.53</v>
      </c>
      <c r="I514" s="29">
        <v>1508.73</v>
      </c>
      <c r="J514" s="29">
        <v>1759.04</v>
      </c>
      <c r="K514" s="29">
        <v>2114.11</v>
      </c>
      <c r="L514" s="29">
        <v>2378.9</v>
      </c>
      <c r="M514" s="29">
        <v>2772.42</v>
      </c>
      <c r="N514" s="29">
        <v>3396.42</v>
      </c>
      <c r="O514" s="29">
        <v>4773.42</v>
      </c>
      <c r="P514" s="19">
        <v>1236.78</v>
      </c>
      <c r="Q514" s="19">
        <v>1466.98</v>
      </c>
      <c r="R514" s="19">
        <v>1717.29</v>
      </c>
      <c r="S514" s="19">
        <v>2072.36</v>
      </c>
      <c r="T514" s="35" t="s">
        <v>101</v>
      </c>
      <c r="U514" s="35" t="s">
        <v>617</v>
      </c>
    </row>
    <row r="515" spans="1:21" ht="15" x14ac:dyDescent="0.25">
      <c r="A515" s="24">
        <v>22</v>
      </c>
      <c r="B515" s="24">
        <v>2</v>
      </c>
      <c r="C515" s="21">
        <v>1</v>
      </c>
      <c r="D515" s="34">
        <v>2356.7600000000002</v>
      </c>
      <c r="E515" s="34">
        <v>2750.28</v>
      </c>
      <c r="F515" s="34">
        <v>3374.28</v>
      </c>
      <c r="G515" s="34">
        <v>4751.28</v>
      </c>
      <c r="H515" s="29">
        <v>1214.6400000000001</v>
      </c>
      <c r="I515" s="29">
        <v>1444.84</v>
      </c>
      <c r="J515" s="29">
        <v>1695.15</v>
      </c>
      <c r="K515" s="29">
        <v>2050.2199999999998</v>
      </c>
      <c r="L515" s="29">
        <v>2315.0100000000002</v>
      </c>
      <c r="M515" s="29">
        <v>2708.53</v>
      </c>
      <c r="N515" s="29">
        <v>3332.53</v>
      </c>
      <c r="O515" s="29">
        <v>4709.53</v>
      </c>
      <c r="P515" s="19">
        <v>1172.8900000000001</v>
      </c>
      <c r="Q515" s="19">
        <v>1403.09</v>
      </c>
      <c r="R515" s="19">
        <v>1653.4</v>
      </c>
      <c r="S515" s="19">
        <v>2008.47</v>
      </c>
      <c r="T515" s="35" t="s">
        <v>101</v>
      </c>
      <c r="U515" s="35" t="s">
        <v>618</v>
      </c>
    </row>
    <row r="516" spans="1:21" ht="15" x14ac:dyDescent="0.25">
      <c r="A516" s="24">
        <v>22</v>
      </c>
      <c r="B516" s="24">
        <v>3</v>
      </c>
      <c r="C516" s="21">
        <v>1</v>
      </c>
      <c r="D516" s="34">
        <v>2332.1799999999998</v>
      </c>
      <c r="E516" s="34">
        <v>2725.7</v>
      </c>
      <c r="F516" s="34">
        <v>3349.7</v>
      </c>
      <c r="G516" s="34">
        <v>4726.7</v>
      </c>
      <c r="H516" s="29">
        <v>1190.06</v>
      </c>
      <c r="I516" s="29">
        <v>1420.26</v>
      </c>
      <c r="J516" s="29">
        <v>1670.57</v>
      </c>
      <c r="K516" s="29">
        <v>2025.64</v>
      </c>
      <c r="L516" s="29">
        <v>2290.4299999999998</v>
      </c>
      <c r="M516" s="29">
        <v>2683.95</v>
      </c>
      <c r="N516" s="29">
        <v>3307.95</v>
      </c>
      <c r="O516" s="29">
        <v>4684.95</v>
      </c>
      <c r="P516" s="19">
        <v>1148.31</v>
      </c>
      <c r="Q516" s="19">
        <v>1378.51</v>
      </c>
      <c r="R516" s="19">
        <v>1628.82</v>
      </c>
      <c r="S516" s="19">
        <v>1983.89</v>
      </c>
      <c r="T516" s="35" t="s">
        <v>101</v>
      </c>
      <c r="U516" s="35" t="s">
        <v>619</v>
      </c>
    </row>
    <row r="517" spans="1:21" ht="15" x14ac:dyDescent="0.25">
      <c r="A517" s="24">
        <v>22</v>
      </c>
      <c r="B517" s="24">
        <v>4</v>
      </c>
      <c r="C517" s="21">
        <v>1</v>
      </c>
      <c r="D517" s="34">
        <v>2328.89</v>
      </c>
      <c r="E517" s="34">
        <v>2722.41</v>
      </c>
      <c r="F517" s="34">
        <v>3346.41</v>
      </c>
      <c r="G517" s="34">
        <v>4723.41</v>
      </c>
      <c r="H517" s="29">
        <v>1186.77</v>
      </c>
      <c r="I517" s="29">
        <v>1416.97</v>
      </c>
      <c r="J517" s="29">
        <v>1667.28</v>
      </c>
      <c r="K517" s="29">
        <v>2022.35</v>
      </c>
      <c r="L517" s="29">
        <v>2287.14</v>
      </c>
      <c r="M517" s="29">
        <v>2680.66</v>
      </c>
      <c r="N517" s="29">
        <v>3304.66</v>
      </c>
      <c r="O517" s="29">
        <v>4681.66</v>
      </c>
      <c r="P517" s="19">
        <v>1145.02</v>
      </c>
      <c r="Q517" s="19">
        <v>1375.22</v>
      </c>
      <c r="R517" s="19">
        <v>1625.53</v>
      </c>
      <c r="S517" s="19">
        <v>1980.6</v>
      </c>
      <c r="T517" s="35" t="s">
        <v>620</v>
      </c>
      <c r="U517" s="35" t="s">
        <v>101</v>
      </c>
    </row>
    <row r="518" spans="1:21" ht="15" x14ac:dyDescent="0.25">
      <c r="A518" s="24">
        <v>22</v>
      </c>
      <c r="B518" s="24">
        <v>5</v>
      </c>
      <c r="C518" s="21">
        <v>1</v>
      </c>
      <c r="D518" s="34">
        <v>2371.61</v>
      </c>
      <c r="E518" s="34">
        <v>2765.13</v>
      </c>
      <c r="F518" s="34">
        <v>3389.13</v>
      </c>
      <c r="G518" s="34">
        <v>4766.13</v>
      </c>
      <c r="H518" s="29">
        <v>1229.49</v>
      </c>
      <c r="I518" s="29">
        <v>1459.69</v>
      </c>
      <c r="J518" s="29">
        <v>1710</v>
      </c>
      <c r="K518" s="29">
        <v>2065.0700000000002</v>
      </c>
      <c r="L518" s="29">
        <v>2329.86</v>
      </c>
      <c r="M518" s="29">
        <v>2723.38</v>
      </c>
      <c r="N518" s="29">
        <v>3347.38</v>
      </c>
      <c r="O518" s="29">
        <v>4724.38</v>
      </c>
      <c r="P518" s="19">
        <v>1187.74</v>
      </c>
      <c r="Q518" s="19">
        <v>1417.94</v>
      </c>
      <c r="R518" s="19">
        <v>1668.25</v>
      </c>
      <c r="S518" s="19">
        <v>2023.32</v>
      </c>
      <c r="T518" s="35" t="s">
        <v>621</v>
      </c>
      <c r="U518" s="35" t="s">
        <v>101</v>
      </c>
    </row>
    <row r="519" spans="1:21" ht="15" x14ac:dyDescent="0.25">
      <c r="A519" s="24">
        <v>22</v>
      </c>
      <c r="B519" s="24">
        <v>6</v>
      </c>
      <c r="C519" s="21">
        <v>1</v>
      </c>
      <c r="D519" s="34">
        <v>2389.3000000000002</v>
      </c>
      <c r="E519" s="34">
        <v>2782.82</v>
      </c>
      <c r="F519" s="34">
        <v>3406.82</v>
      </c>
      <c r="G519" s="34">
        <v>4783.82</v>
      </c>
      <c r="H519" s="29">
        <v>1247.18</v>
      </c>
      <c r="I519" s="29">
        <v>1477.38</v>
      </c>
      <c r="J519" s="29">
        <v>1727.69</v>
      </c>
      <c r="K519" s="29">
        <v>2082.7600000000002</v>
      </c>
      <c r="L519" s="29">
        <v>2347.5500000000002</v>
      </c>
      <c r="M519" s="29">
        <v>2741.07</v>
      </c>
      <c r="N519" s="29">
        <v>3365.07</v>
      </c>
      <c r="O519" s="29">
        <v>4742.07</v>
      </c>
      <c r="P519" s="19">
        <v>1205.43</v>
      </c>
      <c r="Q519" s="19">
        <v>1435.63</v>
      </c>
      <c r="R519" s="19">
        <v>1685.94</v>
      </c>
      <c r="S519" s="19">
        <v>2041.01</v>
      </c>
      <c r="T519" s="35" t="s">
        <v>622</v>
      </c>
      <c r="U519" s="35" t="s">
        <v>101</v>
      </c>
    </row>
    <row r="520" spans="1:21" ht="15" x14ac:dyDescent="0.25">
      <c r="A520" s="24">
        <v>22</v>
      </c>
      <c r="B520" s="24">
        <v>7</v>
      </c>
      <c r="C520" s="21">
        <v>1</v>
      </c>
      <c r="D520" s="34">
        <v>2605.23</v>
      </c>
      <c r="E520" s="34">
        <v>2998.75</v>
      </c>
      <c r="F520" s="34">
        <v>3622.75</v>
      </c>
      <c r="G520" s="34">
        <v>4999.75</v>
      </c>
      <c r="H520" s="29">
        <v>1463.11</v>
      </c>
      <c r="I520" s="29">
        <v>1693.31</v>
      </c>
      <c r="J520" s="29">
        <v>1943.62</v>
      </c>
      <c r="K520" s="29">
        <v>2298.69</v>
      </c>
      <c r="L520" s="29">
        <v>2563.48</v>
      </c>
      <c r="M520" s="29">
        <v>2957</v>
      </c>
      <c r="N520" s="29">
        <v>3581</v>
      </c>
      <c r="O520" s="29">
        <v>4958</v>
      </c>
      <c r="P520" s="19">
        <v>1421.36</v>
      </c>
      <c r="Q520" s="19">
        <v>1651.56</v>
      </c>
      <c r="R520" s="19">
        <v>1901.87</v>
      </c>
      <c r="S520" s="19">
        <v>2256.94</v>
      </c>
      <c r="T520" s="35" t="s">
        <v>623</v>
      </c>
      <c r="U520" s="35" t="s">
        <v>101</v>
      </c>
    </row>
    <row r="521" spans="1:21" ht="15" x14ac:dyDescent="0.25">
      <c r="A521" s="24">
        <v>22</v>
      </c>
      <c r="B521" s="24">
        <v>8</v>
      </c>
      <c r="C521" s="21">
        <v>1</v>
      </c>
      <c r="D521" s="34">
        <v>2872.93</v>
      </c>
      <c r="E521" s="34">
        <v>3266.45</v>
      </c>
      <c r="F521" s="34">
        <v>3890.45</v>
      </c>
      <c r="G521" s="34">
        <v>5267.45</v>
      </c>
      <c r="H521" s="29">
        <v>1730.81</v>
      </c>
      <c r="I521" s="29">
        <v>1961.01</v>
      </c>
      <c r="J521" s="29">
        <v>2211.3200000000002</v>
      </c>
      <c r="K521" s="29">
        <v>2566.39</v>
      </c>
      <c r="L521" s="29">
        <v>2831.18</v>
      </c>
      <c r="M521" s="29">
        <v>3224.7</v>
      </c>
      <c r="N521" s="29">
        <v>3848.7</v>
      </c>
      <c r="O521" s="29">
        <v>5225.7</v>
      </c>
      <c r="P521" s="19">
        <v>1689.06</v>
      </c>
      <c r="Q521" s="19">
        <v>1919.26</v>
      </c>
      <c r="R521" s="19">
        <v>2169.5700000000002</v>
      </c>
      <c r="S521" s="19">
        <v>2524.64</v>
      </c>
      <c r="T521" s="35" t="s">
        <v>101</v>
      </c>
      <c r="U521" s="35" t="s">
        <v>624</v>
      </c>
    </row>
    <row r="522" spans="1:21" ht="15" x14ac:dyDescent="0.25">
      <c r="A522" s="24">
        <v>22</v>
      </c>
      <c r="B522" s="24">
        <v>9</v>
      </c>
      <c r="C522" s="21">
        <v>1</v>
      </c>
      <c r="D522" s="34">
        <v>3001.83</v>
      </c>
      <c r="E522" s="34">
        <v>3395.35</v>
      </c>
      <c r="F522" s="34">
        <v>4019.35</v>
      </c>
      <c r="G522" s="34">
        <v>5396.35</v>
      </c>
      <c r="H522" s="29">
        <v>1859.71</v>
      </c>
      <c r="I522" s="29">
        <v>2089.91</v>
      </c>
      <c r="J522" s="29">
        <v>2340.2199999999998</v>
      </c>
      <c r="K522" s="29">
        <v>2695.29</v>
      </c>
      <c r="L522" s="29">
        <v>2960.08</v>
      </c>
      <c r="M522" s="29">
        <v>3353.6</v>
      </c>
      <c r="N522" s="29">
        <v>3977.6</v>
      </c>
      <c r="O522" s="29">
        <v>5354.6</v>
      </c>
      <c r="P522" s="19">
        <v>1817.96</v>
      </c>
      <c r="Q522" s="19">
        <v>2048.16</v>
      </c>
      <c r="R522" s="19">
        <v>2298.4699999999998</v>
      </c>
      <c r="S522" s="19">
        <v>2653.54</v>
      </c>
      <c r="T522" s="35" t="s">
        <v>101</v>
      </c>
      <c r="U522" s="35" t="s">
        <v>625</v>
      </c>
    </row>
    <row r="523" spans="1:21" ht="15" x14ac:dyDescent="0.25">
      <c r="A523" s="24">
        <v>22</v>
      </c>
      <c r="B523" s="24">
        <v>10</v>
      </c>
      <c r="C523" s="21">
        <v>1</v>
      </c>
      <c r="D523" s="34">
        <v>2979.98</v>
      </c>
      <c r="E523" s="34">
        <v>3373.5</v>
      </c>
      <c r="F523" s="34">
        <v>3997.5</v>
      </c>
      <c r="G523" s="34">
        <v>5374.5</v>
      </c>
      <c r="H523" s="29">
        <v>1837.86</v>
      </c>
      <c r="I523" s="29">
        <v>2068.06</v>
      </c>
      <c r="J523" s="29">
        <v>2318.37</v>
      </c>
      <c r="K523" s="29">
        <v>2673.44</v>
      </c>
      <c r="L523" s="29">
        <v>2938.23</v>
      </c>
      <c r="M523" s="29">
        <v>3331.75</v>
      </c>
      <c r="N523" s="29">
        <v>3955.75</v>
      </c>
      <c r="O523" s="29">
        <v>5332.75</v>
      </c>
      <c r="P523" s="19">
        <v>1796.11</v>
      </c>
      <c r="Q523" s="19">
        <v>2026.31</v>
      </c>
      <c r="R523" s="19">
        <v>2276.62</v>
      </c>
      <c r="S523" s="19">
        <v>2631.69</v>
      </c>
      <c r="T523" s="35" t="s">
        <v>101</v>
      </c>
      <c r="U523" s="35" t="s">
        <v>626</v>
      </c>
    </row>
    <row r="524" spans="1:21" ht="15" x14ac:dyDescent="0.25">
      <c r="A524" s="24">
        <v>22</v>
      </c>
      <c r="B524" s="24">
        <v>11</v>
      </c>
      <c r="C524" s="21">
        <v>1</v>
      </c>
      <c r="D524" s="34">
        <v>2989.69</v>
      </c>
      <c r="E524" s="34">
        <v>3383.21</v>
      </c>
      <c r="F524" s="34">
        <v>4007.21</v>
      </c>
      <c r="G524" s="34">
        <v>5384.21</v>
      </c>
      <c r="H524" s="29">
        <v>1847.57</v>
      </c>
      <c r="I524" s="29">
        <v>2077.77</v>
      </c>
      <c r="J524" s="29">
        <v>2328.08</v>
      </c>
      <c r="K524" s="29">
        <v>2683.15</v>
      </c>
      <c r="L524" s="29">
        <v>2947.94</v>
      </c>
      <c r="M524" s="29">
        <v>3341.46</v>
      </c>
      <c r="N524" s="29">
        <v>3965.46</v>
      </c>
      <c r="O524" s="29">
        <v>5342.46</v>
      </c>
      <c r="P524" s="19">
        <v>1805.82</v>
      </c>
      <c r="Q524" s="19">
        <v>2036.02</v>
      </c>
      <c r="R524" s="19">
        <v>2286.33</v>
      </c>
      <c r="S524" s="19">
        <v>2641.4</v>
      </c>
      <c r="T524" s="35" t="s">
        <v>101</v>
      </c>
      <c r="U524" s="35" t="s">
        <v>627</v>
      </c>
    </row>
    <row r="525" spans="1:21" ht="15" x14ac:dyDescent="0.25">
      <c r="A525" s="24">
        <v>22</v>
      </c>
      <c r="B525" s="24">
        <v>12</v>
      </c>
      <c r="C525" s="21">
        <v>1</v>
      </c>
      <c r="D525" s="34">
        <v>3009.73</v>
      </c>
      <c r="E525" s="34">
        <v>3403.25</v>
      </c>
      <c r="F525" s="34">
        <v>4027.25</v>
      </c>
      <c r="G525" s="34">
        <v>5404.25</v>
      </c>
      <c r="H525" s="29">
        <v>1867.61</v>
      </c>
      <c r="I525" s="29">
        <v>2097.81</v>
      </c>
      <c r="J525" s="29">
        <v>2348.12</v>
      </c>
      <c r="K525" s="29">
        <v>2703.19</v>
      </c>
      <c r="L525" s="29">
        <v>2967.98</v>
      </c>
      <c r="M525" s="29">
        <v>3361.5</v>
      </c>
      <c r="N525" s="29">
        <v>3985.5</v>
      </c>
      <c r="O525" s="29">
        <v>5362.5</v>
      </c>
      <c r="P525" s="19">
        <v>1825.86</v>
      </c>
      <c r="Q525" s="19">
        <v>2056.06</v>
      </c>
      <c r="R525" s="19">
        <v>2306.37</v>
      </c>
      <c r="S525" s="19">
        <v>2661.44</v>
      </c>
      <c r="T525" s="35" t="s">
        <v>101</v>
      </c>
      <c r="U525" s="35" t="s">
        <v>628</v>
      </c>
    </row>
    <row r="526" spans="1:21" ht="15" x14ac:dyDescent="0.25">
      <c r="A526" s="24">
        <v>22</v>
      </c>
      <c r="B526" s="24">
        <v>13</v>
      </c>
      <c r="C526" s="21">
        <v>1</v>
      </c>
      <c r="D526" s="34">
        <v>3019.2</v>
      </c>
      <c r="E526" s="34">
        <v>3412.72</v>
      </c>
      <c r="F526" s="34">
        <v>4036.72</v>
      </c>
      <c r="G526" s="34">
        <v>5413.72</v>
      </c>
      <c r="H526" s="29">
        <v>1877.08</v>
      </c>
      <c r="I526" s="29">
        <v>2107.2800000000002</v>
      </c>
      <c r="J526" s="29">
        <v>2357.59</v>
      </c>
      <c r="K526" s="29">
        <v>2712.66</v>
      </c>
      <c r="L526" s="29">
        <v>2977.45</v>
      </c>
      <c r="M526" s="29">
        <v>3370.97</v>
      </c>
      <c r="N526" s="29">
        <v>3994.97</v>
      </c>
      <c r="O526" s="29">
        <v>5371.97</v>
      </c>
      <c r="P526" s="19">
        <v>1835.33</v>
      </c>
      <c r="Q526" s="19">
        <v>2065.5300000000002</v>
      </c>
      <c r="R526" s="19">
        <v>2315.84</v>
      </c>
      <c r="S526" s="19">
        <v>2670.91</v>
      </c>
      <c r="T526" s="35" t="s">
        <v>101</v>
      </c>
      <c r="U526" s="35" t="s">
        <v>629</v>
      </c>
    </row>
    <row r="527" spans="1:21" ht="15" x14ac:dyDescent="0.25">
      <c r="A527" s="24">
        <v>22</v>
      </c>
      <c r="B527" s="24">
        <v>14</v>
      </c>
      <c r="C527" s="21">
        <v>1</v>
      </c>
      <c r="D527" s="34">
        <v>3016.04</v>
      </c>
      <c r="E527" s="34">
        <v>3409.56</v>
      </c>
      <c r="F527" s="34">
        <v>4033.56</v>
      </c>
      <c r="G527" s="34">
        <v>5410.56</v>
      </c>
      <c r="H527" s="29">
        <v>1873.92</v>
      </c>
      <c r="I527" s="29">
        <v>2104.12</v>
      </c>
      <c r="J527" s="29">
        <v>2354.4299999999998</v>
      </c>
      <c r="K527" s="29">
        <v>2709.5</v>
      </c>
      <c r="L527" s="29">
        <v>2974.29</v>
      </c>
      <c r="M527" s="29">
        <v>3367.81</v>
      </c>
      <c r="N527" s="29">
        <v>3991.81</v>
      </c>
      <c r="O527" s="29">
        <v>5368.81</v>
      </c>
      <c r="P527" s="19">
        <v>1832.17</v>
      </c>
      <c r="Q527" s="19">
        <v>2062.37</v>
      </c>
      <c r="R527" s="19">
        <v>2312.6799999999998</v>
      </c>
      <c r="S527" s="19">
        <v>2667.75</v>
      </c>
      <c r="T527" s="35" t="s">
        <v>630</v>
      </c>
      <c r="U527" s="35" t="s">
        <v>101</v>
      </c>
    </row>
    <row r="528" spans="1:21" ht="15" x14ac:dyDescent="0.25">
      <c r="A528" s="24">
        <v>22</v>
      </c>
      <c r="B528" s="24">
        <v>15</v>
      </c>
      <c r="C528" s="21">
        <v>1</v>
      </c>
      <c r="D528" s="34">
        <v>3023.28</v>
      </c>
      <c r="E528" s="34">
        <v>3416.8</v>
      </c>
      <c r="F528" s="34">
        <v>4040.8</v>
      </c>
      <c r="G528" s="34">
        <v>5417.8</v>
      </c>
      <c r="H528" s="29">
        <v>1881.16</v>
      </c>
      <c r="I528" s="29">
        <v>2111.36</v>
      </c>
      <c r="J528" s="29">
        <v>2361.67</v>
      </c>
      <c r="K528" s="29">
        <v>2716.74</v>
      </c>
      <c r="L528" s="29">
        <v>2981.53</v>
      </c>
      <c r="M528" s="29">
        <v>3375.05</v>
      </c>
      <c r="N528" s="29">
        <v>3999.05</v>
      </c>
      <c r="O528" s="29">
        <v>5376.05</v>
      </c>
      <c r="P528" s="19">
        <v>1839.41</v>
      </c>
      <c r="Q528" s="19">
        <v>2069.61</v>
      </c>
      <c r="R528" s="19">
        <v>2319.92</v>
      </c>
      <c r="S528" s="19">
        <v>2674.99</v>
      </c>
      <c r="T528" s="35" t="s">
        <v>631</v>
      </c>
      <c r="U528" s="35" t="s">
        <v>101</v>
      </c>
    </row>
    <row r="529" spans="1:21" ht="15" x14ac:dyDescent="0.25">
      <c r="A529" s="24">
        <v>22</v>
      </c>
      <c r="B529" s="24">
        <v>16</v>
      </c>
      <c r="C529" s="21">
        <v>1</v>
      </c>
      <c r="D529" s="34">
        <v>3036.84</v>
      </c>
      <c r="E529" s="34">
        <v>3430.36</v>
      </c>
      <c r="F529" s="34">
        <v>4054.36</v>
      </c>
      <c r="G529" s="34">
        <v>5431.36</v>
      </c>
      <c r="H529" s="29">
        <v>1894.72</v>
      </c>
      <c r="I529" s="29">
        <v>2124.92</v>
      </c>
      <c r="J529" s="29">
        <v>2375.23</v>
      </c>
      <c r="K529" s="29">
        <v>2730.3</v>
      </c>
      <c r="L529" s="29">
        <v>2995.09</v>
      </c>
      <c r="M529" s="29">
        <v>3388.61</v>
      </c>
      <c r="N529" s="29">
        <v>4012.61</v>
      </c>
      <c r="O529" s="29">
        <v>5389.61</v>
      </c>
      <c r="P529" s="19">
        <v>1852.97</v>
      </c>
      <c r="Q529" s="19">
        <v>2083.17</v>
      </c>
      <c r="R529" s="19">
        <v>2333.48</v>
      </c>
      <c r="S529" s="19">
        <v>2688.55</v>
      </c>
      <c r="T529" s="35" t="s">
        <v>632</v>
      </c>
      <c r="U529" s="35" t="s">
        <v>101</v>
      </c>
    </row>
    <row r="530" spans="1:21" ht="15" x14ac:dyDescent="0.25">
      <c r="A530" s="24">
        <v>22</v>
      </c>
      <c r="B530" s="24">
        <v>17</v>
      </c>
      <c r="C530" s="21">
        <v>1</v>
      </c>
      <c r="D530" s="34">
        <v>3002.93</v>
      </c>
      <c r="E530" s="34">
        <v>3396.45</v>
      </c>
      <c r="F530" s="34">
        <v>4020.45</v>
      </c>
      <c r="G530" s="34">
        <v>5397.45</v>
      </c>
      <c r="H530" s="29">
        <v>1860.81</v>
      </c>
      <c r="I530" s="29">
        <v>2091.0100000000002</v>
      </c>
      <c r="J530" s="29">
        <v>2341.3200000000002</v>
      </c>
      <c r="K530" s="29">
        <v>2696.39</v>
      </c>
      <c r="L530" s="29">
        <v>2961.18</v>
      </c>
      <c r="M530" s="29">
        <v>3354.7</v>
      </c>
      <c r="N530" s="29">
        <v>3978.7</v>
      </c>
      <c r="O530" s="29">
        <v>5355.7</v>
      </c>
      <c r="P530" s="19">
        <v>1819.06</v>
      </c>
      <c r="Q530" s="19">
        <v>2049.2600000000002</v>
      </c>
      <c r="R530" s="19">
        <v>2299.5700000000002</v>
      </c>
      <c r="S530" s="19">
        <v>2654.64</v>
      </c>
      <c r="T530" s="35" t="s">
        <v>633</v>
      </c>
      <c r="U530" s="35" t="s">
        <v>101</v>
      </c>
    </row>
    <row r="531" spans="1:21" ht="15" x14ac:dyDescent="0.25">
      <c r="A531" s="24">
        <v>22</v>
      </c>
      <c r="B531" s="24">
        <v>18</v>
      </c>
      <c r="C531" s="21">
        <v>1</v>
      </c>
      <c r="D531" s="34">
        <v>3029.12</v>
      </c>
      <c r="E531" s="34">
        <v>3422.64</v>
      </c>
      <c r="F531" s="34">
        <v>4046.64</v>
      </c>
      <c r="G531" s="34">
        <v>5423.64</v>
      </c>
      <c r="H531" s="29">
        <v>1887</v>
      </c>
      <c r="I531" s="29">
        <v>2117.1999999999998</v>
      </c>
      <c r="J531" s="29">
        <v>2367.5100000000002</v>
      </c>
      <c r="K531" s="29">
        <v>2722.58</v>
      </c>
      <c r="L531" s="29">
        <v>2987.37</v>
      </c>
      <c r="M531" s="29">
        <v>3380.89</v>
      </c>
      <c r="N531" s="29">
        <v>4004.89</v>
      </c>
      <c r="O531" s="29">
        <v>5381.89</v>
      </c>
      <c r="P531" s="19">
        <v>1845.25</v>
      </c>
      <c r="Q531" s="19">
        <v>2075.4499999999998</v>
      </c>
      <c r="R531" s="19">
        <v>2325.7600000000002</v>
      </c>
      <c r="S531" s="19">
        <v>2680.83</v>
      </c>
      <c r="T531" s="35" t="s">
        <v>588</v>
      </c>
      <c r="U531" s="35" t="s">
        <v>101</v>
      </c>
    </row>
    <row r="532" spans="1:21" ht="15" x14ac:dyDescent="0.25">
      <c r="A532" s="24">
        <v>22</v>
      </c>
      <c r="B532" s="24">
        <v>19</v>
      </c>
      <c r="C532" s="21">
        <v>1</v>
      </c>
      <c r="D532" s="34">
        <v>3038.16</v>
      </c>
      <c r="E532" s="34">
        <v>3431.68</v>
      </c>
      <c r="F532" s="34">
        <v>4055.68</v>
      </c>
      <c r="G532" s="34">
        <v>5432.68</v>
      </c>
      <c r="H532" s="29">
        <v>1896.04</v>
      </c>
      <c r="I532" s="29">
        <v>2126.2399999999998</v>
      </c>
      <c r="J532" s="29">
        <v>2376.5500000000002</v>
      </c>
      <c r="K532" s="29">
        <v>2731.62</v>
      </c>
      <c r="L532" s="29">
        <v>2996.41</v>
      </c>
      <c r="M532" s="29">
        <v>3389.93</v>
      </c>
      <c r="N532" s="29">
        <v>4013.93</v>
      </c>
      <c r="O532" s="29">
        <v>5390.93</v>
      </c>
      <c r="P532" s="19">
        <v>1854.29</v>
      </c>
      <c r="Q532" s="19">
        <v>2084.4899999999998</v>
      </c>
      <c r="R532" s="19">
        <v>2334.8000000000002</v>
      </c>
      <c r="S532" s="19">
        <v>2689.87</v>
      </c>
      <c r="T532" s="35" t="s">
        <v>634</v>
      </c>
      <c r="U532" s="35" t="s">
        <v>101</v>
      </c>
    </row>
    <row r="533" spans="1:21" ht="15" x14ac:dyDescent="0.25">
      <c r="A533" s="24">
        <v>22</v>
      </c>
      <c r="B533" s="24">
        <v>20</v>
      </c>
      <c r="C533" s="21">
        <v>1</v>
      </c>
      <c r="D533" s="34">
        <v>3057.91</v>
      </c>
      <c r="E533" s="34">
        <v>3451.43</v>
      </c>
      <c r="F533" s="34">
        <v>4075.43</v>
      </c>
      <c r="G533" s="34">
        <v>5452.43</v>
      </c>
      <c r="H533" s="29">
        <v>1915.79</v>
      </c>
      <c r="I533" s="29">
        <v>2145.9899999999998</v>
      </c>
      <c r="J533" s="29">
        <v>2396.3000000000002</v>
      </c>
      <c r="K533" s="29">
        <v>2751.37</v>
      </c>
      <c r="L533" s="29">
        <v>3016.16</v>
      </c>
      <c r="M533" s="29">
        <v>3409.68</v>
      </c>
      <c r="N533" s="29">
        <v>4033.68</v>
      </c>
      <c r="O533" s="29">
        <v>5410.68</v>
      </c>
      <c r="P533" s="19">
        <v>1874.04</v>
      </c>
      <c r="Q533" s="19">
        <v>2104.2399999999998</v>
      </c>
      <c r="R533" s="19">
        <v>2354.5500000000002</v>
      </c>
      <c r="S533" s="19">
        <v>2709.62</v>
      </c>
      <c r="T533" s="35" t="s">
        <v>101</v>
      </c>
      <c r="U533" s="35" t="s">
        <v>635</v>
      </c>
    </row>
    <row r="534" spans="1:21" ht="15" x14ac:dyDescent="0.25">
      <c r="A534" s="24">
        <v>22</v>
      </c>
      <c r="B534" s="24">
        <v>21</v>
      </c>
      <c r="C534" s="21">
        <v>1</v>
      </c>
      <c r="D534" s="34">
        <v>3031.07</v>
      </c>
      <c r="E534" s="34">
        <v>3424.59</v>
      </c>
      <c r="F534" s="34">
        <v>4048.59</v>
      </c>
      <c r="G534" s="34">
        <v>5425.59</v>
      </c>
      <c r="H534" s="29">
        <v>1888.95</v>
      </c>
      <c r="I534" s="29">
        <v>2119.15</v>
      </c>
      <c r="J534" s="29">
        <v>2369.46</v>
      </c>
      <c r="K534" s="29">
        <v>2724.53</v>
      </c>
      <c r="L534" s="29">
        <v>2989.32</v>
      </c>
      <c r="M534" s="29">
        <v>3382.84</v>
      </c>
      <c r="N534" s="29">
        <v>4006.84</v>
      </c>
      <c r="O534" s="29">
        <v>5383.84</v>
      </c>
      <c r="P534" s="19">
        <v>1847.2</v>
      </c>
      <c r="Q534" s="19">
        <v>2077.4</v>
      </c>
      <c r="R534" s="19">
        <v>2327.71</v>
      </c>
      <c r="S534" s="19">
        <v>2682.78</v>
      </c>
      <c r="T534" s="35" t="s">
        <v>101</v>
      </c>
      <c r="U534" s="35" t="s">
        <v>636</v>
      </c>
    </row>
    <row r="535" spans="1:21" ht="15" x14ac:dyDescent="0.25">
      <c r="A535" s="24">
        <v>22</v>
      </c>
      <c r="B535" s="24">
        <v>22</v>
      </c>
      <c r="C535" s="21">
        <v>1</v>
      </c>
      <c r="D535" s="34">
        <v>2918.3</v>
      </c>
      <c r="E535" s="34">
        <v>3311.82</v>
      </c>
      <c r="F535" s="34">
        <v>3935.82</v>
      </c>
      <c r="G535" s="34">
        <v>5312.82</v>
      </c>
      <c r="H535" s="29">
        <v>1776.18</v>
      </c>
      <c r="I535" s="29">
        <v>2006.38</v>
      </c>
      <c r="J535" s="29">
        <v>2256.69</v>
      </c>
      <c r="K535" s="29">
        <v>2611.7600000000002</v>
      </c>
      <c r="L535" s="29">
        <v>2876.55</v>
      </c>
      <c r="M535" s="29">
        <v>3270.07</v>
      </c>
      <c r="N535" s="29">
        <v>3894.07</v>
      </c>
      <c r="O535" s="29">
        <v>5271.07</v>
      </c>
      <c r="P535" s="19">
        <v>1734.43</v>
      </c>
      <c r="Q535" s="19">
        <v>1964.63</v>
      </c>
      <c r="R535" s="19">
        <v>2214.94</v>
      </c>
      <c r="S535" s="19">
        <v>2570.0100000000002</v>
      </c>
      <c r="T535" s="35" t="s">
        <v>101</v>
      </c>
      <c r="U535" s="35" t="s">
        <v>637</v>
      </c>
    </row>
    <row r="536" spans="1:21" ht="15" x14ac:dyDescent="0.25">
      <c r="A536" s="24">
        <v>22</v>
      </c>
      <c r="B536" s="24">
        <v>23</v>
      </c>
      <c r="C536" s="21">
        <v>1</v>
      </c>
      <c r="D536" s="34">
        <v>2657.42</v>
      </c>
      <c r="E536" s="34">
        <v>3050.94</v>
      </c>
      <c r="F536" s="34">
        <v>3674.94</v>
      </c>
      <c r="G536" s="34">
        <v>5051.9399999999996</v>
      </c>
      <c r="H536" s="29">
        <v>1515.3</v>
      </c>
      <c r="I536" s="29">
        <v>1745.5</v>
      </c>
      <c r="J536" s="29">
        <v>1995.81</v>
      </c>
      <c r="K536" s="29">
        <v>2350.88</v>
      </c>
      <c r="L536" s="29">
        <v>2615.67</v>
      </c>
      <c r="M536" s="29">
        <v>3009.19</v>
      </c>
      <c r="N536" s="29">
        <v>3633.19</v>
      </c>
      <c r="O536" s="29">
        <v>5010.1899999999996</v>
      </c>
      <c r="P536" s="19">
        <v>1473.55</v>
      </c>
      <c r="Q536" s="19">
        <v>1703.75</v>
      </c>
      <c r="R536" s="19">
        <v>1954.06</v>
      </c>
      <c r="S536" s="19">
        <v>2309.13</v>
      </c>
      <c r="T536" s="35" t="s">
        <v>101</v>
      </c>
      <c r="U536" s="35" t="s">
        <v>638</v>
      </c>
    </row>
    <row r="537" spans="1:21" ht="15" x14ac:dyDescent="0.25">
      <c r="A537" s="24">
        <v>23</v>
      </c>
      <c r="B537" s="24">
        <v>0</v>
      </c>
      <c r="C537" s="21">
        <v>1</v>
      </c>
      <c r="D537" s="34">
        <v>2462.83</v>
      </c>
      <c r="E537" s="34">
        <v>2856.35</v>
      </c>
      <c r="F537" s="34">
        <v>3480.35</v>
      </c>
      <c r="G537" s="34">
        <v>4857.3500000000004</v>
      </c>
      <c r="H537" s="29">
        <v>1320.71</v>
      </c>
      <c r="I537" s="29">
        <v>1550.91</v>
      </c>
      <c r="J537" s="29">
        <v>1801.22</v>
      </c>
      <c r="K537" s="29">
        <v>2156.29</v>
      </c>
      <c r="L537" s="29">
        <v>2421.08</v>
      </c>
      <c r="M537" s="29">
        <v>2814.6</v>
      </c>
      <c r="N537" s="29">
        <v>3438.6</v>
      </c>
      <c r="O537" s="29">
        <v>4815.6000000000004</v>
      </c>
      <c r="P537" s="19">
        <v>1278.96</v>
      </c>
      <c r="Q537" s="19">
        <v>1509.16</v>
      </c>
      <c r="R537" s="19">
        <v>1759.47</v>
      </c>
      <c r="S537" s="19">
        <v>2114.54</v>
      </c>
      <c r="T537" s="35" t="s">
        <v>101</v>
      </c>
      <c r="U537" s="35" t="s">
        <v>639</v>
      </c>
    </row>
    <row r="538" spans="1:21" ht="15" x14ac:dyDescent="0.25">
      <c r="A538" s="24">
        <v>23</v>
      </c>
      <c r="B538" s="24">
        <v>1</v>
      </c>
      <c r="C538" s="21">
        <v>1</v>
      </c>
      <c r="D538" s="34">
        <v>2363.9</v>
      </c>
      <c r="E538" s="34">
        <v>2757.42</v>
      </c>
      <c r="F538" s="34">
        <v>3381.42</v>
      </c>
      <c r="G538" s="34">
        <v>4758.42</v>
      </c>
      <c r="H538" s="29">
        <v>1221.78</v>
      </c>
      <c r="I538" s="29">
        <v>1451.98</v>
      </c>
      <c r="J538" s="29">
        <v>1702.29</v>
      </c>
      <c r="K538" s="29">
        <v>2057.36</v>
      </c>
      <c r="L538" s="29">
        <v>2322.15</v>
      </c>
      <c r="M538" s="29">
        <v>2715.67</v>
      </c>
      <c r="N538" s="29">
        <v>3339.67</v>
      </c>
      <c r="O538" s="29">
        <v>4716.67</v>
      </c>
      <c r="P538" s="19">
        <v>1180.03</v>
      </c>
      <c r="Q538" s="19">
        <v>1410.23</v>
      </c>
      <c r="R538" s="19">
        <v>1660.54</v>
      </c>
      <c r="S538" s="19">
        <v>2015.61</v>
      </c>
      <c r="T538" s="35" t="s">
        <v>101</v>
      </c>
      <c r="U538" s="35" t="s">
        <v>640</v>
      </c>
    </row>
    <row r="539" spans="1:21" ht="15" x14ac:dyDescent="0.25">
      <c r="A539" s="24">
        <v>23</v>
      </c>
      <c r="B539" s="24">
        <v>2</v>
      </c>
      <c r="C539" s="21">
        <v>1</v>
      </c>
      <c r="D539" s="34">
        <v>2321.0500000000002</v>
      </c>
      <c r="E539" s="34">
        <v>2714.57</v>
      </c>
      <c r="F539" s="34">
        <v>3338.57</v>
      </c>
      <c r="G539" s="34">
        <v>4715.57</v>
      </c>
      <c r="H539" s="29">
        <v>1178.93</v>
      </c>
      <c r="I539" s="29">
        <v>1409.13</v>
      </c>
      <c r="J539" s="29">
        <v>1659.44</v>
      </c>
      <c r="K539" s="29">
        <v>2014.51</v>
      </c>
      <c r="L539" s="29">
        <v>2279.3000000000002</v>
      </c>
      <c r="M539" s="29">
        <v>2672.82</v>
      </c>
      <c r="N539" s="29">
        <v>3296.82</v>
      </c>
      <c r="O539" s="29">
        <v>4673.82</v>
      </c>
      <c r="P539" s="19">
        <v>1137.18</v>
      </c>
      <c r="Q539" s="19">
        <v>1367.38</v>
      </c>
      <c r="R539" s="19">
        <v>1617.69</v>
      </c>
      <c r="S539" s="19">
        <v>1972.76</v>
      </c>
      <c r="T539" s="35" t="s">
        <v>101</v>
      </c>
      <c r="U539" s="35" t="s">
        <v>641</v>
      </c>
    </row>
    <row r="540" spans="1:21" ht="15" x14ac:dyDescent="0.25">
      <c r="A540" s="24">
        <v>23</v>
      </c>
      <c r="B540" s="24">
        <v>3</v>
      </c>
      <c r="C540" s="21">
        <v>1</v>
      </c>
      <c r="D540" s="34">
        <v>2264.86</v>
      </c>
      <c r="E540" s="34">
        <v>2658.38</v>
      </c>
      <c r="F540" s="34">
        <v>3282.38</v>
      </c>
      <c r="G540" s="34">
        <v>4659.38</v>
      </c>
      <c r="H540" s="29">
        <v>1122.74</v>
      </c>
      <c r="I540" s="29">
        <v>1352.94</v>
      </c>
      <c r="J540" s="29">
        <v>1603.25</v>
      </c>
      <c r="K540" s="29">
        <v>1958.32</v>
      </c>
      <c r="L540" s="29">
        <v>2223.11</v>
      </c>
      <c r="M540" s="29">
        <v>2616.63</v>
      </c>
      <c r="N540" s="29">
        <v>3240.63</v>
      </c>
      <c r="O540" s="29">
        <v>4617.63</v>
      </c>
      <c r="P540" s="19">
        <v>1080.99</v>
      </c>
      <c r="Q540" s="19">
        <v>1311.19</v>
      </c>
      <c r="R540" s="19">
        <v>1561.5</v>
      </c>
      <c r="S540" s="19">
        <v>1916.57</v>
      </c>
      <c r="T540" s="35" t="s">
        <v>101</v>
      </c>
      <c r="U540" s="35" t="s">
        <v>642</v>
      </c>
    </row>
    <row r="541" spans="1:21" ht="15" x14ac:dyDescent="0.25">
      <c r="A541" s="24">
        <v>23</v>
      </c>
      <c r="B541" s="24">
        <v>4</v>
      </c>
      <c r="C541" s="21">
        <v>1</v>
      </c>
      <c r="D541" s="34">
        <v>2297.3000000000002</v>
      </c>
      <c r="E541" s="34">
        <v>2690.82</v>
      </c>
      <c r="F541" s="34">
        <v>3314.82</v>
      </c>
      <c r="G541" s="34">
        <v>4691.82</v>
      </c>
      <c r="H541" s="29">
        <v>1155.18</v>
      </c>
      <c r="I541" s="29">
        <v>1385.38</v>
      </c>
      <c r="J541" s="29">
        <v>1635.69</v>
      </c>
      <c r="K541" s="29">
        <v>1990.76</v>
      </c>
      <c r="L541" s="29">
        <v>2255.5500000000002</v>
      </c>
      <c r="M541" s="29">
        <v>2649.07</v>
      </c>
      <c r="N541" s="29">
        <v>3273.07</v>
      </c>
      <c r="O541" s="29">
        <v>4650.07</v>
      </c>
      <c r="P541" s="19">
        <v>1113.43</v>
      </c>
      <c r="Q541" s="19">
        <v>1343.63</v>
      </c>
      <c r="R541" s="19">
        <v>1593.94</v>
      </c>
      <c r="S541" s="19">
        <v>1949.01</v>
      </c>
      <c r="T541" s="35" t="s">
        <v>101</v>
      </c>
      <c r="U541" s="35" t="s">
        <v>643</v>
      </c>
    </row>
    <row r="542" spans="1:21" ht="15" x14ac:dyDescent="0.25">
      <c r="A542" s="24">
        <v>23</v>
      </c>
      <c r="B542" s="24">
        <v>5</v>
      </c>
      <c r="C542" s="21">
        <v>1</v>
      </c>
      <c r="D542" s="34">
        <v>2280.73</v>
      </c>
      <c r="E542" s="34">
        <v>2674.25</v>
      </c>
      <c r="F542" s="34">
        <v>3298.25</v>
      </c>
      <c r="G542" s="34">
        <v>4675.25</v>
      </c>
      <c r="H542" s="29">
        <v>1138.6099999999999</v>
      </c>
      <c r="I542" s="29">
        <v>1368.81</v>
      </c>
      <c r="J542" s="29">
        <v>1619.12</v>
      </c>
      <c r="K542" s="29">
        <v>1974.19</v>
      </c>
      <c r="L542" s="29">
        <v>2238.98</v>
      </c>
      <c r="M542" s="29">
        <v>2632.5</v>
      </c>
      <c r="N542" s="29">
        <v>3256.5</v>
      </c>
      <c r="O542" s="29">
        <v>4633.5</v>
      </c>
      <c r="P542" s="19">
        <v>1096.8599999999999</v>
      </c>
      <c r="Q542" s="19">
        <v>1327.06</v>
      </c>
      <c r="R542" s="19">
        <v>1577.37</v>
      </c>
      <c r="S542" s="19">
        <v>1932.44</v>
      </c>
      <c r="T542" s="35" t="s">
        <v>101</v>
      </c>
      <c r="U542" s="35" t="s">
        <v>644</v>
      </c>
    </row>
    <row r="543" spans="1:21" ht="15" x14ac:dyDescent="0.25">
      <c r="A543" s="24">
        <v>23</v>
      </c>
      <c r="B543" s="24">
        <v>6</v>
      </c>
      <c r="C543" s="21">
        <v>1</v>
      </c>
      <c r="D543" s="34">
        <v>2349.61</v>
      </c>
      <c r="E543" s="34">
        <v>2743.13</v>
      </c>
      <c r="F543" s="34">
        <v>3367.13</v>
      </c>
      <c r="G543" s="34">
        <v>4744.13</v>
      </c>
      <c r="H543" s="29">
        <v>1207.49</v>
      </c>
      <c r="I543" s="29">
        <v>1437.69</v>
      </c>
      <c r="J543" s="29">
        <v>1688</v>
      </c>
      <c r="K543" s="29">
        <v>2043.07</v>
      </c>
      <c r="L543" s="29">
        <v>2307.86</v>
      </c>
      <c r="M543" s="29">
        <v>2701.38</v>
      </c>
      <c r="N543" s="29">
        <v>3325.38</v>
      </c>
      <c r="O543" s="29">
        <v>4702.38</v>
      </c>
      <c r="P543" s="19">
        <v>1165.74</v>
      </c>
      <c r="Q543" s="19">
        <v>1395.94</v>
      </c>
      <c r="R543" s="19">
        <v>1646.25</v>
      </c>
      <c r="S543" s="19">
        <v>2001.32</v>
      </c>
      <c r="T543" s="35" t="s">
        <v>645</v>
      </c>
      <c r="U543" s="35" t="s">
        <v>101</v>
      </c>
    </row>
    <row r="544" spans="1:21" ht="15" x14ac:dyDescent="0.25">
      <c r="A544" s="24">
        <v>23</v>
      </c>
      <c r="B544" s="24">
        <v>7</v>
      </c>
      <c r="C544" s="21">
        <v>1</v>
      </c>
      <c r="D544" s="34">
        <v>2460.77</v>
      </c>
      <c r="E544" s="34">
        <v>2854.29</v>
      </c>
      <c r="F544" s="34">
        <v>3478.29</v>
      </c>
      <c r="G544" s="34">
        <v>4855.29</v>
      </c>
      <c r="H544" s="29">
        <v>1318.65</v>
      </c>
      <c r="I544" s="29">
        <v>1548.85</v>
      </c>
      <c r="J544" s="29">
        <v>1799.16</v>
      </c>
      <c r="K544" s="29">
        <v>2154.23</v>
      </c>
      <c r="L544" s="29">
        <v>2419.02</v>
      </c>
      <c r="M544" s="29">
        <v>2812.54</v>
      </c>
      <c r="N544" s="29">
        <v>3436.54</v>
      </c>
      <c r="O544" s="29">
        <v>4813.54</v>
      </c>
      <c r="P544" s="19">
        <v>1276.9000000000001</v>
      </c>
      <c r="Q544" s="19">
        <v>1507.1</v>
      </c>
      <c r="R544" s="19">
        <v>1757.41</v>
      </c>
      <c r="S544" s="19">
        <v>2112.48</v>
      </c>
      <c r="T544" s="35" t="s">
        <v>646</v>
      </c>
      <c r="U544" s="35" t="s">
        <v>101</v>
      </c>
    </row>
    <row r="545" spans="1:21" ht="15" x14ac:dyDescent="0.25">
      <c r="A545" s="24">
        <v>23</v>
      </c>
      <c r="B545" s="24">
        <v>8</v>
      </c>
      <c r="C545" s="21">
        <v>1</v>
      </c>
      <c r="D545" s="34">
        <v>2713.79</v>
      </c>
      <c r="E545" s="34">
        <v>3107.31</v>
      </c>
      <c r="F545" s="34">
        <v>3731.31</v>
      </c>
      <c r="G545" s="34">
        <v>5108.3100000000004</v>
      </c>
      <c r="H545" s="29">
        <v>1571.67</v>
      </c>
      <c r="I545" s="29">
        <v>1801.87</v>
      </c>
      <c r="J545" s="29">
        <v>2052.1799999999998</v>
      </c>
      <c r="K545" s="29">
        <v>2407.25</v>
      </c>
      <c r="L545" s="29">
        <v>2672.04</v>
      </c>
      <c r="M545" s="29">
        <v>3065.56</v>
      </c>
      <c r="N545" s="29">
        <v>3689.56</v>
      </c>
      <c r="O545" s="29">
        <v>5066.5600000000004</v>
      </c>
      <c r="P545" s="19">
        <v>1529.92</v>
      </c>
      <c r="Q545" s="19">
        <v>1760.12</v>
      </c>
      <c r="R545" s="19">
        <v>2010.43</v>
      </c>
      <c r="S545" s="19">
        <v>2365.5</v>
      </c>
      <c r="T545" s="35" t="s">
        <v>101</v>
      </c>
      <c r="U545" s="35" t="s">
        <v>647</v>
      </c>
    </row>
    <row r="546" spans="1:21" ht="15" x14ac:dyDescent="0.25">
      <c r="A546" s="24">
        <v>23</v>
      </c>
      <c r="B546" s="24">
        <v>9</v>
      </c>
      <c r="C546" s="21">
        <v>1</v>
      </c>
      <c r="D546" s="34">
        <v>2889.41</v>
      </c>
      <c r="E546" s="34">
        <v>3282.93</v>
      </c>
      <c r="F546" s="34">
        <v>3906.93</v>
      </c>
      <c r="G546" s="34">
        <v>5283.93</v>
      </c>
      <c r="H546" s="29">
        <v>1747.29</v>
      </c>
      <c r="I546" s="29">
        <v>1977.49</v>
      </c>
      <c r="J546" s="29">
        <v>2227.8000000000002</v>
      </c>
      <c r="K546" s="29">
        <v>2582.87</v>
      </c>
      <c r="L546" s="29">
        <v>2847.66</v>
      </c>
      <c r="M546" s="29">
        <v>3241.18</v>
      </c>
      <c r="N546" s="29">
        <v>3865.18</v>
      </c>
      <c r="O546" s="29">
        <v>5242.18</v>
      </c>
      <c r="P546" s="19">
        <v>1705.54</v>
      </c>
      <c r="Q546" s="19">
        <v>1935.74</v>
      </c>
      <c r="R546" s="19">
        <v>2186.0500000000002</v>
      </c>
      <c r="S546" s="19">
        <v>2541.12</v>
      </c>
      <c r="T546" s="35" t="s">
        <v>101</v>
      </c>
      <c r="U546" s="35" t="s">
        <v>648</v>
      </c>
    </row>
    <row r="547" spans="1:21" ht="15" x14ac:dyDescent="0.25">
      <c r="A547" s="24">
        <v>23</v>
      </c>
      <c r="B547" s="24">
        <v>10</v>
      </c>
      <c r="C547" s="21">
        <v>1</v>
      </c>
      <c r="D547" s="34">
        <v>2902.51</v>
      </c>
      <c r="E547" s="34">
        <v>3296.03</v>
      </c>
      <c r="F547" s="34">
        <v>3920.03</v>
      </c>
      <c r="G547" s="34">
        <v>5297.03</v>
      </c>
      <c r="H547" s="29">
        <v>1760.39</v>
      </c>
      <c r="I547" s="29">
        <v>1990.59</v>
      </c>
      <c r="J547" s="29">
        <v>2240.9</v>
      </c>
      <c r="K547" s="29">
        <v>2595.9699999999998</v>
      </c>
      <c r="L547" s="29">
        <v>2860.76</v>
      </c>
      <c r="M547" s="29">
        <v>3254.28</v>
      </c>
      <c r="N547" s="29">
        <v>3878.28</v>
      </c>
      <c r="O547" s="29">
        <v>5255.28</v>
      </c>
      <c r="P547" s="19">
        <v>1718.64</v>
      </c>
      <c r="Q547" s="19">
        <v>1948.84</v>
      </c>
      <c r="R547" s="19">
        <v>2199.15</v>
      </c>
      <c r="S547" s="19">
        <v>2554.2199999999998</v>
      </c>
      <c r="T547" s="35" t="s">
        <v>101</v>
      </c>
      <c r="U547" s="35" t="s">
        <v>649</v>
      </c>
    </row>
    <row r="548" spans="1:21" ht="15" x14ac:dyDescent="0.25">
      <c r="A548" s="24">
        <v>23</v>
      </c>
      <c r="B548" s="24">
        <v>11</v>
      </c>
      <c r="C548" s="21">
        <v>1</v>
      </c>
      <c r="D548" s="34">
        <v>2900.12</v>
      </c>
      <c r="E548" s="34">
        <v>3293.64</v>
      </c>
      <c r="F548" s="34">
        <v>3917.64</v>
      </c>
      <c r="G548" s="34">
        <v>5294.64</v>
      </c>
      <c r="H548" s="29">
        <v>1758</v>
      </c>
      <c r="I548" s="29">
        <v>1988.2</v>
      </c>
      <c r="J548" s="29">
        <v>2238.5100000000002</v>
      </c>
      <c r="K548" s="29">
        <v>2593.58</v>
      </c>
      <c r="L548" s="29">
        <v>2858.37</v>
      </c>
      <c r="M548" s="29">
        <v>3251.89</v>
      </c>
      <c r="N548" s="29">
        <v>3875.89</v>
      </c>
      <c r="O548" s="29">
        <v>5252.89</v>
      </c>
      <c r="P548" s="19">
        <v>1716.25</v>
      </c>
      <c r="Q548" s="19">
        <v>1946.45</v>
      </c>
      <c r="R548" s="19">
        <v>2196.7600000000002</v>
      </c>
      <c r="S548" s="19">
        <v>2551.83</v>
      </c>
      <c r="T548" s="35" t="s">
        <v>101</v>
      </c>
      <c r="U548" s="35" t="s">
        <v>650</v>
      </c>
    </row>
    <row r="549" spans="1:21" ht="15" x14ac:dyDescent="0.25">
      <c r="A549" s="24">
        <v>23</v>
      </c>
      <c r="B549" s="24">
        <v>12</v>
      </c>
      <c r="C549" s="21">
        <v>1</v>
      </c>
      <c r="D549" s="34">
        <v>2899.36</v>
      </c>
      <c r="E549" s="34">
        <v>3292.88</v>
      </c>
      <c r="F549" s="34">
        <v>3916.88</v>
      </c>
      <c r="G549" s="34">
        <v>5293.88</v>
      </c>
      <c r="H549" s="29">
        <v>1757.24</v>
      </c>
      <c r="I549" s="29">
        <v>1987.44</v>
      </c>
      <c r="J549" s="29">
        <v>2237.75</v>
      </c>
      <c r="K549" s="29">
        <v>2592.8200000000002</v>
      </c>
      <c r="L549" s="29">
        <v>2857.61</v>
      </c>
      <c r="M549" s="29">
        <v>3251.13</v>
      </c>
      <c r="N549" s="29">
        <v>3875.13</v>
      </c>
      <c r="O549" s="29">
        <v>5252.13</v>
      </c>
      <c r="P549" s="19">
        <v>1715.49</v>
      </c>
      <c r="Q549" s="19">
        <v>1945.69</v>
      </c>
      <c r="R549" s="19">
        <v>2196</v>
      </c>
      <c r="S549" s="19">
        <v>2551.0700000000002</v>
      </c>
      <c r="T549" s="35" t="s">
        <v>101</v>
      </c>
      <c r="U549" s="35" t="s">
        <v>651</v>
      </c>
    </row>
    <row r="550" spans="1:21" ht="15" x14ac:dyDescent="0.25">
      <c r="A550" s="24">
        <v>23</v>
      </c>
      <c r="B550" s="24">
        <v>13</v>
      </c>
      <c r="C550" s="21">
        <v>1</v>
      </c>
      <c r="D550" s="34">
        <v>2902.9</v>
      </c>
      <c r="E550" s="34">
        <v>3296.42</v>
      </c>
      <c r="F550" s="34">
        <v>3920.42</v>
      </c>
      <c r="G550" s="34">
        <v>5297.42</v>
      </c>
      <c r="H550" s="29">
        <v>1760.78</v>
      </c>
      <c r="I550" s="29">
        <v>1990.98</v>
      </c>
      <c r="J550" s="29">
        <v>2241.29</v>
      </c>
      <c r="K550" s="29">
        <v>2596.36</v>
      </c>
      <c r="L550" s="29">
        <v>2861.15</v>
      </c>
      <c r="M550" s="29">
        <v>3254.67</v>
      </c>
      <c r="N550" s="29">
        <v>3878.67</v>
      </c>
      <c r="O550" s="29">
        <v>5255.67</v>
      </c>
      <c r="P550" s="19">
        <v>1719.03</v>
      </c>
      <c r="Q550" s="19">
        <v>1949.23</v>
      </c>
      <c r="R550" s="19">
        <v>2199.54</v>
      </c>
      <c r="S550" s="19">
        <v>2554.61</v>
      </c>
      <c r="T550" s="35" t="s">
        <v>101</v>
      </c>
      <c r="U550" s="35" t="s">
        <v>652</v>
      </c>
    </row>
    <row r="551" spans="1:21" ht="15" x14ac:dyDescent="0.25">
      <c r="A551" s="24">
        <v>23</v>
      </c>
      <c r="B551" s="24">
        <v>14</v>
      </c>
      <c r="C551" s="21">
        <v>1</v>
      </c>
      <c r="D551" s="34">
        <v>2912.21</v>
      </c>
      <c r="E551" s="34">
        <v>3305.73</v>
      </c>
      <c r="F551" s="34">
        <v>3929.73</v>
      </c>
      <c r="G551" s="34">
        <v>5306.73</v>
      </c>
      <c r="H551" s="29">
        <v>1770.09</v>
      </c>
      <c r="I551" s="29">
        <v>2000.29</v>
      </c>
      <c r="J551" s="29">
        <v>2250.6</v>
      </c>
      <c r="K551" s="29">
        <v>2605.67</v>
      </c>
      <c r="L551" s="29">
        <v>2870.46</v>
      </c>
      <c r="M551" s="29">
        <v>3263.98</v>
      </c>
      <c r="N551" s="29">
        <v>3887.98</v>
      </c>
      <c r="O551" s="29">
        <v>5264.98</v>
      </c>
      <c r="P551" s="19">
        <v>1728.34</v>
      </c>
      <c r="Q551" s="19">
        <v>1958.54</v>
      </c>
      <c r="R551" s="19">
        <v>2208.85</v>
      </c>
      <c r="S551" s="19">
        <v>2563.92</v>
      </c>
      <c r="T551" s="35" t="s">
        <v>101</v>
      </c>
      <c r="U551" s="35" t="s">
        <v>653</v>
      </c>
    </row>
    <row r="552" spans="1:21" ht="15" x14ac:dyDescent="0.25">
      <c r="A552" s="24">
        <v>23</v>
      </c>
      <c r="B552" s="24">
        <v>15</v>
      </c>
      <c r="C552" s="21">
        <v>1</v>
      </c>
      <c r="D552" s="34">
        <v>2895.49</v>
      </c>
      <c r="E552" s="34">
        <v>3289.01</v>
      </c>
      <c r="F552" s="34">
        <v>3913.01</v>
      </c>
      <c r="G552" s="34">
        <v>5290.01</v>
      </c>
      <c r="H552" s="29">
        <v>1753.37</v>
      </c>
      <c r="I552" s="29">
        <v>1983.57</v>
      </c>
      <c r="J552" s="29">
        <v>2233.88</v>
      </c>
      <c r="K552" s="29">
        <v>2588.9499999999998</v>
      </c>
      <c r="L552" s="29">
        <v>2853.74</v>
      </c>
      <c r="M552" s="29">
        <v>3247.26</v>
      </c>
      <c r="N552" s="29">
        <v>3871.26</v>
      </c>
      <c r="O552" s="29">
        <v>5248.26</v>
      </c>
      <c r="P552" s="19">
        <v>1711.62</v>
      </c>
      <c r="Q552" s="19">
        <v>1941.82</v>
      </c>
      <c r="R552" s="19">
        <v>2192.13</v>
      </c>
      <c r="S552" s="19">
        <v>2547.1999999999998</v>
      </c>
      <c r="T552" s="35" t="s">
        <v>101</v>
      </c>
      <c r="U552" s="35" t="s">
        <v>654</v>
      </c>
    </row>
    <row r="553" spans="1:21" ht="15" x14ac:dyDescent="0.25">
      <c r="A553" s="24">
        <v>23</v>
      </c>
      <c r="B553" s="24">
        <v>16</v>
      </c>
      <c r="C553" s="21">
        <v>1</v>
      </c>
      <c r="D553" s="34">
        <v>2906.42</v>
      </c>
      <c r="E553" s="34">
        <v>3299.94</v>
      </c>
      <c r="F553" s="34">
        <v>3923.94</v>
      </c>
      <c r="G553" s="34">
        <v>5300.94</v>
      </c>
      <c r="H553" s="29">
        <v>1764.3</v>
      </c>
      <c r="I553" s="29">
        <v>1994.5</v>
      </c>
      <c r="J553" s="29">
        <v>2244.81</v>
      </c>
      <c r="K553" s="29">
        <v>2599.88</v>
      </c>
      <c r="L553" s="29">
        <v>2864.67</v>
      </c>
      <c r="M553" s="29">
        <v>3258.19</v>
      </c>
      <c r="N553" s="29">
        <v>3882.19</v>
      </c>
      <c r="O553" s="29">
        <v>5259.19</v>
      </c>
      <c r="P553" s="19">
        <v>1722.55</v>
      </c>
      <c r="Q553" s="19">
        <v>1952.75</v>
      </c>
      <c r="R553" s="19">
        <v>2203.06</v>
      </c>
      <c r="S553" s="19">
        <v>2558.13</v>
      </c>
      <c r="T553" s="35" t="s">
        <v>101</v>
      </c>
      <c r="U553" s="35" t="s">
        <v>655</v>
      </c>
    </row>
    <row r="554" spans="1:21" ht="15" x14ac:dyDescent="0.25">
      <c r="A554" s="24">
        <v>23</v>
      </c>
      <c r="B554" s="24">
        <v>17</v>
      </c>
      <c r="C554" s="21">
        <v>1</v>
      </c>
      <c r="D554" s="34">
        <v>2937.54</v>
      </c>
      <c r="E554" s="34">
        <v>3331.06</v>
      </c>
      <c r="F554" s="34">
        <v>3955.06</v>
      </c>
      <c r="G554" s="34">
        <v>5332.06</v>
      </c>
      <c r="H554" s="29">
        <v>1795.42</v>
      </c>
      <c r="I554" s="29">
        <v>2025.62</v>
      </c>
      <c r="J554" s="29">
        <v>2275.9299999999998</v>
      </c>
      <c r="K554" s="29">
        <v>2631</v>
      </c>
      <c r="L554" s="29">
        <v>2895.79</v>
      </c>
      <c r="M554" s="29">
        <v>3289.31</v>
      </c>
      <c r="N554" s="29">
        <v>3913.31</v>
      </c>
      <c r="O554" s="29">
        <v>5290.31</v>
      </c>
      <c r="P554" s="19">
        <v>1753.67</v>
      </c>
      <c r="Q554" s="19">
        <v>1983.87</v>
      </c>
      <c r="R554" s="19">
        <v>2234.1799999999998</v>
      </c>
      <c r="S554" s="19">
        <v>2589.25</v>
      </c>
      <c r="T554" s="35" t="s">
        <v>656</v>
      </c>
      <c r="U554" s="35" t="s">
        <v>101</v>
      </c>
    </row>
    <row r="555" spans="1:21" ht="15" x14ac:dyDescent="0.25">
      <c r="A555" s="24">
        <v>23</v>
      </c>
      <c r="B555" s="24">
        <v>18</v>
      </c>
      <c r="C555" s="21">
        <v>1</v>
      </c>
      <c r="D555" s="34">
        <v>2978.02</v>
      </c>
      <c r="E555" s="34">
        <v>3371.54</v>
      </c>
      <c r="F555" s="34">
        <v>3995.54</v>
      </c>
      <c r="G555" s="34">
        <v>5372.54</v>
      </c>
      <c r="H555" s="29">
        <v>1835.9</v>
      </c>
      <c r="I555" s="29">
        <v>2066.1</v>
      </c>
      <c r="J555" s="29">
        <v>2316.41</v>
      </c>
      <c r="K555" s="29">
        <v>2671.48</v>
      </c>
      <c r="L555" s="29">
        <v>2936.27</v>
      </c>
      <c r="M555" s="29">
        <v>3329.79</v>
      </c>
      <c r="N555" s="29">
        <v>3953.79</v>
      </c>
      <c r="O555" s="29">
        <v>5330.79</v>
      </c>
      <c r="P555" s="19">
        <v>1794.15</v>
      </c>
      <c r="Q555" s="19">
        <v>2024.35</v>
      </c>
      <c r="R555" s="19">
        <v>2274.66</v>
      </c>
      <c r="S555" s="19">
        <v>2629.73</v>
      </c>
      <c r="T555" s="35" t="s">
        <v>657</v>
      </c>
      <c r="U555" s="35" t="s">
        <v>101</v>
      </c>
    </row>
    <row r="556" spans="1:21" ht="15" x14ac:dyDescent="0.25">
      <c r="A556" s="24">
        <v>23</v>
      </c>
      <c r="B556" s="24">
        <v>19</v>
      </c>
      <c r="C556" s="21">
        <v>1</v>
      </c>
      <c r="D556" s="34">
        <v>2989.31</v>
      </c>
      <c r="E556" s="34">
        <v>3382.83</v>
      </c>
      <c r="F556" s="34">
        <v>4006.83</v>
      </c>
      <c r="G556" s="34">
        <v>5383.83</v>
      </c>
      <c r="H556" s="29">
        <v>1847.19</v>
      </c>
      <c r="I556" s="29">
        <v>2077.39</v>
      </c>
      <c r="J556" s="29">
        <v>2327.6999999999998</v>
      </c>
      <c r="K556" s="29">
        <v>2682.77</v>
      </c>
      <c r="L556" s="29">
        <v>2947.56</v>
      </c>
      <c r="M556" s="29">
        <v>3341.08</v>
      </c>
      <c r="N556" s="29">
        <v>3965.08</v>
      </c>
      <c r="O556" s="29">
        <v>5342.08</v>
      </c>
      <c r="P556" s="19">
        <v>1805.44</v>
      </c>
      <c r="Q556" s="19">
        <v>2035.64</v>
      </c>
      <c r="R556" s="19">
        <v>2285.9499999999998</v>
      </c>
      <c r="S556" s="19">
        <v>2641.02</v>
      </c>
      <c r="T556" s="35" t="s">
        <v>658</v>
      </c>
      <c r="U556" s="35" t="s">
        <v>101</v>
      </c>
    </row>
    <row r="557" spans="1:21" ht="15" x14ac:dyDescent="0.25">
      <c r="A557" s="24">
        <v>23</v>
      </c>
      <c r="B557" s="24">
        <v>20</v>
      </c>
      <c r="C557" s="21">
        <v>1</v>
      </c>
      <c r="D557" s="34">
        <v>3006.13</v>
      </c>
      <c r="E557" s="34">
        <v>3399.65</v>
      </c>
      <c r="F557" s="34">
        <v>4023.65</v>
      </c>
      <c r="G557" s="34">
        <v>5400.65</v>
      </c>
      <c r="H557" s="29">
        <v>1864.01</v>
      </c>
      <c r="I557" s="29">
        <v>2094.21</v>
      </c>
      <c r="J557" s="29">
        <v>2344.52</v>
      </c>
      <c r="K557" s="29">
        <v>2699.59</v>
      </c>
      <c r="L557" s="29">
        <v>2964.38</v>
      </c>
      <c r="M557" s="29">
        <v>3357.9</v>
      </c>
      <c r="N557" s="29">
        <v>3981.9</v>
      </c>
      <c r="O557" s="29">
        <v>5358.9</v>
      </c>
      <c r="P557" s="19">
        <v>1822.26</v>
      </c>
      <c r="Q557" s="19">
        <v>2052.46</v>
      </c>
      <c r="R557" s="19">
        <v>2302.77</v>
      </c>
      <c r="S557" s="19">
        <v>2657.84</v>
      </c>
      <c r="T557" s="35" t="s">
        <v>101</v>
      </c>
      <c r="U557" s="35" t="s">
        <v>659</v>
      </c>
    </row>
    <row r="558" spans="1:21" ht="15" x14ac:dyDescent="0.25">
      <c r="A558" s="24">
        <v>23</v>
      </c>
      <c r="B558" s="24">
        <v>21</v>
      </c>
      <c r="C558" s="21">
        <v>1</v>
      </c>
      <c r="D558" s="34">
        <v>2907.71</v>
      </c>
      <c r="E558" s="34">
        <v>3301.23</v>
      </c>
      <c r="F558" s="34">
        <v>3925.23</v>
      </c>
      <c r="G558" s="34">
        <v>5302.23</v>
      </c>
      <c r="H558" s="29">
        <v>1765.59</v>
      </c>
      <c r="I558" s="29">
        <v>1995.79</v>
      </c>
      <c r="J558" s="29">
        <v>2246.1</v>
      </c>
      <c r="K558" s="29">
        <v>2601.17</v>
      </c>
      <c r="L558" s="29">
        <v>2865.96</v>
      </c>
      <c r="M558" s="29">
        <v>3259.48</v>
      </c>
      <c r="N558" s="29">
        <v>3883.48</v>
      </c>
      <c r="O558" s="29">
        <v>5260.48</v>
      </c>
      <c r="P558" s="19">
        <v>1723.84</v>
      </c>
      <c r="Q558" s="19">
        <v>1954.04</v>
      </c>
      <c r="R558" s="19">
        <v>2204.35</v>
      </c>
      <c r="S558" s="19">
        <v>2559.42</v>
      </c>
      <c r="T558" s="35" t="s">
        <v>101</v>
      </c>
      <c r="U558" s="35" t="s">
        <v>660</v>
      </c>
    </row>
    <row r="559" spans="1:21" ht="15" x14ac:dyDescent="0.25">
      <c r="A559" s="24">
        <v>23</v>
      </c>
      <c r="B559" s="24">
        <v>22</v>
      </c>
      <c r="C559" s="21">
        <v>1</v>
      </c>
      <c r="D559" s="34">
        <v>2885.2</v>
      </c>
      <c r="E559" s="34">
        <v>3278.72</v>
      </c>
      <c r="F559" s="34">
        <v>3902.72</v>
      </c>
      <c r="G559" s="34">
        <v>5279.72</v>
      </c>
      <c r="H559" s="29">
        <v>1743.08</v>
      </c>
      <c r="I559" s="29">
        <v>1973.28</v>
      </c>
      <c r="J559" s="29">
        <v>2223.59</v>
      </c>
      <c r="K559" s="29">
        <v>2578.66</v>
      </c>
      <c r="L559" s="29">
        <v>2843.45</v>
      </c>
      <c r="M559" s="29">
        <v>3236.97</v>
      </c>
      <c r="N559" s="29">
        <v>3860.97</v>
      </c>
      <c r="O559" s="29">
        <v>5237.97</v>
      </c>
      <c r="P559" s="19">
        <v>1701.33</v>
      </c>
      <c r="Q559" s="19">
        <v>1931.53</v>
      </c>
      <c r="R559" s="19">
        <v>2181.84</v>
      </c>
      <c r="S559" s="19">
        <v>2536.91</v>
      </c>
      <c r="T559" s="35" t="s">
        <v>101</v>
      </c>
      <c r="U559" s="35" t="s">
        <v>661</v>
      </c>
    </row>
    <row r="560" spans="1:21" ht="15" x14ac:dyDescent="0.25">
      <c r="A560" s="24">
        <v>23</v>
      </c>
      <c r="B560" s="24">
        <v>23</v>
      </c>
      <c r="C560" s="21">
        <v>1</v>
      </c>
      <c r="D560" s="34">
        <v>2588.42</v>
      </c>
      <c r="E560" s="34">
        <v>2981.94</v>
      </c>
      <c r="F560" s="34">
        <v>3605.94</v>
      </c>
      <c r="G560" s="34">
        <v>4982.9399999999996</v>
      </c>
      <c r="H560" s="29">
        <v>1446.3</v>
      </c>
      <c r="I560" s="29">
        <v>1676.5</v>
      </c>
      <c r="J560" s="29">
        <v>1926.81</v>
      </c>
      <c r="K560" s="29">
        <v>2281.88</v>
      </c>
      <c r="L560" s="29">
        <v>2546.67</v>
      </c>
      <c r="M560" s="29">
        <v>2940.19</v>
      </c>
      <c r="N560" s="29">
        <v>3564.19</v>
      </c>
      <c r="O560" s="29">
        <v>4941.1899999999996</v>
      </c>
      <c r="P560" s="19">
        <v>1404.55</v>
      </c>
      <c r="Q560" s="19">
        <v>1634.75</v>
      </c>
      <c r="R560" s="19">
        <v>1885.06</v>
      </c>
      <c r="S560" s="19">
        <v>2240.13</v>
      </c>
      <c r="T560" s="35" t="s">
        <v>101</v>
      </c>
      <c r="U560" s="35" t="s">
        <v>662</v>
      </c>
    </row>
    <row r="561" spans="1:21" ht="15" x14ac:dyDescent="0.25">
      <c r="A561" s="24">
        <v>24</v>
      </c>
      <c r="B561" s="24">
        <v>0</v>
      </c>
      <c r="C561" s="21">
        <v>1</v>
      </c>
      <c r="D561" s="34">
        <v>2442.44</v>
      </c>
      <c r="E561" s="34">
        <v>2835.96</v>
      </c>
      <c r="F561" s="34">
        <v>3459.96</v>
      </c>
      <c r="G561" s="34">
        <v>4836.96</v>
      </c>
      <c r="H561" s="29">
        <v>1300.32</v>
      </c>
      <c r="I561" s="29">
        <v>1530.52</v>
      </c>
      <c r="J561" s="29">
        <v>1780.83</v>
      </c>
      <c r="K561" s="29">
        <v>2135.9</v>
      </c>
      <c r="L561" s="29">
        <v>2400.69</v>
      </c>
      <c r="M561" s="29">
        <v>2794.21</v>
      </c>
      <c r="N561" s="29">
        <v>3418.21</v>
      </c>
      <c r="O561" s="29">
        <v>4795.21</v>
      </c>
      <c r="P561" s="19">
        <v>1258.57</v>
      </c>
      <c r="Q561" s="19">
        <v>1488.77</v>
      </c>
      <c r="R561" s="19">
        <v>1739.08</v>
      </c>
      <c r="S561" s="19">
        <v>2094.15</v>
      </c>
      <c r="T561" s="35" t="s">
        <v>101</v>
      </c>
      <c r="U561" s="35" t="s">
        <v>663</v>
      </c>
    </row>
    <row r="562" spans="1:21" ht="15" x14ac:dyDescent="0.25">
      <c r="A562" s="24">
        <v>24</v>
      </c>
      <c r="B562" s="24">
        <v>1</v>
      </c>
      <c r="C562" s="21">
        <v>1</v>
      </c>
      <c r="D562" s="34">
        <v>2360.77</v>
      </c>
      <c r="E562" s="34">
        <v>2754.29</v>
      </c>
      <c r="F562" s="34">
        <v>3378.29</v>
      </c>
      <c r="G562" s="34">
        <v>4755.29</v>
      </c>
      <c r="H562" s="29">
        <v>1218.6500000000001</v>
      </c>
      <c r="I562" s="29">
        <v>1448.85</v>
      </c>
      <c r="J562" s="29">
        <v>1699.16</v>
      </c>
      <c r="K562" s="29">
        <v>2054.23</v>
      </c>
      <c r="L562" s="29">
        <v>2319.02</v>
      </c>
      <c r="M562" s="29">
        <v>2712.54</v>
      </c>
      <c r="N562" s="29">
        <v>3336.54</v>
      </c>
      <c r="O562" s="29">
        <v>4713.54</v>
      </c>
      <c r="P562" s="19">
        <v>1176.9000000000001</v>
      </c>
      <c r="Q562" s="19">
        <v>1407.1</v>
      </c>
      <c r="R562" s="19">
        <v>1657.41</v>
      </c>
      <c r="S562" s="19">
        <v>2012.48</v>
      </c>
      <c r="T562" s="35" t="s">
        <v>101</v>
      </c>
      <c r="U562" s="35" t="s">
        <v>664</v>
      </c>
    </row>
    <row r="563" spans="1:21" ht="15" x14ac:dyDescent="0.25">
      <c r="A563" s="24">
        <v>24</v>
      </c>
      <c r="B563" s="24">
        <v>2</v>
      </c>
      <c r="C563" s="21">
        <v>1</v>
      </c>
      <c r="D563" s="34">
        <v>2325.91</v>
      </c>
      <c r="E563" s="34">
        <v>2719.43</v>
      </c>
      <c r="F563" s="34">
        <v>3343.43</v>
      </c>
      <c r="G563" s="34">
        <v>4720.43</v>
      </c>
      <c r="H563" s="29">
        <v>1183.79</v>
      </c>
      <c r="I563" s="29">
        <v>1413.99</v>
      </c>
      <c r="J563" s="29">
        <v>1664.3</v>
      </c>
      <c r="K563" s="29">
        <v>2019.37</v>
      </c>
      <c r="L563" s="29">
        <v>2284.16</v>
      </c>
      <c r="M563" s="29">
        <v>2677.68</v>
      </c>
      <c r="N563" s="29">
        <v>3301.68</v>
      </c>
      <c r="O563" s="29">
        <v>4678.68</v>
      </c>
      <c r="P563" s="19">
        <v>1142.04</v>
      </c>
      <c r="Q563" s="19">
        <v>1372.24</v>
      </c>
      <c r="R563" s="19">
        <v>1622.55</v>
      </c>
      <c r="S563" s="19">
        <v>1977.62</v>
      </c>
      <c r="T563" s="35" t="s">
        <v>101</v>
      </c>
      <c r="U563" s="35" t="s">
        <v>665</v>
      </c>
    </row>
    <row r="564" spans="1:21" ht="15" x14ac:dyDescent="0.25">
      <c r="A564" s="24">
        <v>24</v>
      </c>
      <c r="B564" s="24">
        <v>3</v>
      </c>
      <c r="C564" s="21">
        <v>1</v>
      </c>
      <c r="D564" s="34">
        <v>2329.0500000000002</v>
      </c>
      <c r="E564" s="34">
        <v>2722.57</v>
      </c>
      <c r="F564" s="34">
        <v>3346.57</v>
      </c>
      <c r="G564" s="34">
        <v>4723.57</v>
      </c>
      <c r="H564" s="29">
        <v>1186.93</v>
      </c>
      <c r="I564" s="29">
        <v>1417.13</v>
      </c>
      <c r="J564" s="29">
        <v>1667.44</v>
      </c>
      <c r="K564" s="29">
        <v>2022.51</v>
      </c>
      <c r="L564" s="29">
        <v>2287.3000000000002</v>
      </c>
      <c r="M564" s="29">
        <v>2680.82</v>
      </c>
      <c r="N564" s="29">
        <v>3304.82</v>
      </c>
      <c r="O564" s="29">
        <v>4681.82</v>
      </c>
      <c r="P564" s="19">
        <v>1145.18</v>
      </c>
      <c r="Q564" s="19">
        <v>1375.38</v>
      </c>
      <c r="R564" s="19">
        <v>1625.69</v>
      </c>
      <c r="S564" s="19">
        <v>1980.76</v>
      </c>
      <c r="T564" s="35" t="s">
        <v>101</v>
      </c>
      <c r="U564" s="35" t="s">
        <v>666</v>
      </c>
    </row>
    <row r="565" spans="1:21" ht="15" x14ac:dyDescent="0.25">
      <c r="A565" s="24">
        <v>24</v>
      </c>
      <c r="B565" s="24">
        <v>4</v>
      </c>
      <c r="C565" s="21">
        <v>1</v>
      </c>
      <c r="D565" s="34">
        <v>2346.85</v>
      </c>
      <c r="E565" s="34">
        <v>2740.37</v>
      </c>
      <c r="F565" s="34">
        <v>3364.37</v>
      </c>
      <c r="G565" s="34">
        <v>4741.37</v>
      </c>
      <c r="H565" s="29">
        <v>1204.73</v>
      </c>
      <c r="I565" s="29">
        <v>1434.93</v>
      </c>
      <c r="J565" s="29">
        <v>1685.24</v>
      </c>
      <c r="K565" s="29">
        <v>2040.31</v>
      </c>
      <c r="L565" s="29">
        <v>2305.1</v>
      </c>
      <c r="M565" s="29">
        <v>2698.62</v>
      </c>
      <c r="N565" s="29">
        <v>3322.62</v>
      </c>
      <c r="O565" s="29">
        <v>4699.62</v>
      </c>
      <c r="P565" s="19">
        <v>1162.98</v>
      </c>
      <c r="Q565" s="19">
        <v>1393.18</v>
      </c>
      <c r="R565" s="19">
        <v>1643.49</v>
      </c>
      <c r="S565" s="19">
        <v>1998.56</v>
      </c>
      <c r="T565" s="35" t="s">
        <v>101</v>
      </c>
      <c r="U565" s="35" t="s">
        <v>104</v>
      </c>
    </row>
    <row r="566" spans="1:21" ht="15" x14ac:dyDescent="0.25">
      <c r="A566" s="24">
        <v>24</v>
      </c>
      <c r="B566" s="24">
        <v>5</v>
      </c>
      <c r="C566" s="21">
        <v>1</v>
      </c>
      <c r="D566" s="34">
        <v>2414.16</v>
      </c>
      <c r="E566" s="34">
        <v>2807.68</v>
      </c>
      <c r="F566" s="34">
        <v>3431.68</v>
      </c>
      <c r="G566" s="34">
        <v>4808.68</v>
      </c>
      <c r="H566" s="29">
        <v>1272.04</v>
      </c>
      <c r="I566" s="29">
        <v>1502.24</v>
      </c>
      <c r="J566" s="29">
        <v>1752.55</v>
      </c>
      <c r="K566" s="29">
        <v>2107.62</v>
      </c>
      <c r="L566" s="29">
        <v>2372.41</v>
      </c>
      <c r="M566" s="29">
        <v>2765.93</v>
      </c>
      <c r="N566" s="29">
        <v>3389.93</v>
      </c>
      <c r="O566" s="29">
        <v>4766.93</v>
      </c>
      <c r="P566" s="19">
        <v>1230.29</v>
      </c>
      <c r="Q566" s="19">
        <v>1460.49</v>
      </c>
      <c r="R566" s="19">
        <v>1710.8</v>
      </c>
      <c r="S566" s="19">
        <v>2065.87</v>
      </c>
      <c r="T566" s="35" t="s">
        <v>101</v>
      </c>
      <c r="U566" s="35" t="s">
        <v>667</v>
      </c>
    </row>
    <row r="567" spans="1:21" ht="15" x14ac:dyDescent="0.25">
      <c r="A567" s="24">
        <v>24</v>
      </c>
      <c r="B567" s="24">
        <v>6</v>
      </c>
      <c r="C567" s="21">
        <v>1</v>
      </c>
      <c r="D567" s="34">
        <v>2625.58</v>
      </c>
      <c r="E567" s="34">
        <v>3019.1</v>
      </c>
      <c r="F567" s="34">
        <v>3643.1</v>
      </c>
      <c r="G567" s="34">
        <v>5020.1000000000004</v>
      </c>
      <c r="H567" s="29">
        <v>1483.46</v>
      </c>
      <c r="I567" s="29">
        <v>1713.66</v>
      </c>
      <c r="J567" s="29">
        <v>1963.97</v>
      </c>
      <c r="K567" s="29">
        <v>2319.04</v>
      </c>
      <c r="L567" s="29">
        <v>2583.83</v>
      </c>
      <c r="M567" s="29">
        <v>2977.35</v>
      </c>
      <c r="N567" s="29">
        <v>3601.35</v>
      </c>
      <c r="O567" s="29">
        <v>4978.3500000000004</v>
      </c>
      <c r="P567" s="19">
        <v>1441.71</v>
      </c>
      <c r="Q567" s="19">
        <v>1671.91</v>
      </c>
      <c r="R567" s="19">
        <v>1922.22</v>
      </c>
      <c r="S567" s="19">
        <v>2277.29</v>
      </c>
      <c r="T567" s="35" t="s">
        <v>101</v>
      </c>
      <c r="U567" s="35" t="s">
        <v>668</v>
      </c>
    </row>
    <row r="568" spans="1:21" ht="15" x14ac:dyDescent="0.25">
      <c r="A568" s="24">
        <v>24</v>
      </c>
      <c r="B568" s="24">
        <v>7</v>
      </c>
      <c r="C568" s="21">
        <v>1</v>
      </c>
      <c r="D568" s="34">
        <v>2734.87</v>
      </c>
      <c r="E568" s="34">
        <v>3128.39</v>
      </c>
      <c r="F568" s="34">
        <v>3752.39</v>
      </c>
      <c r="G568" s="34">
        <v>5129.3900000000003</v>
      </c>
      <c r="H568" s="29">
        <v>1592.75</v>
      </c>
      <c r="I568" s="29">
        <v>1822.95</v>
      </c>
      <c r="J568" s="29">
        <v>2073.2600000000002</v>
      </c>
      <c r="K568" s="29">
        <v>2428.33</v>
      </c>
      <c r="L568" s="29">
        <v>2693.12</v>
      </c>
      <c r="M568" s="29">
        <v>3086.64</v>
      </c>
      <c r="N568" s="29">
        <v>3710.64</v>
      </c>
      <c r="O568" s="29">
        <v>5087.6400000000003</v>
      </c>
      <c r="P568" s="19">
        <v>1551</v>
      </c>
      <c r="Q568" s="19">
        <v>1781.2</v>
      </c>
      <c r="R568" s="19">
        <v>2031.51</v>
      </c>
      <c r="S568" s="19">
        <v>2386.58</v>
      </c>
      <c r="T568" s="35" t="s">
        <v>101</v>
      </c>
      <c r="U568" s="35" t="s">
        <v>669</v>
      </c>
    </row>
    <row r="569" spans="1:21" ht="15" x14ac:dyDescent="0.25">
      <c r="A569" s="24">
        <v>24</v>
      </c>
      <c r="B569" s="24">
        <v>8</v>
      </c>
      <c r="C569" s="21">
        <v>1</v>
      </c>
      <c r="D569" s="34">
        <v>2893.91</v>
      </c>
      <c r="E569" s="34">
        <v>3287.43</v>
      </c>
      <c r="F569" s="34">
        <v>3911.43</v>
      </c>
      <c r="G569" s="34">
        <v>5288.43</v>
      </c>
      <c r="H569" s="29">
        <v>1751.79</v>
      </c>
      <c r="I569" s="29">
        <v>1981.99</v>
      </c>
      <c r="J569" s="29">
        <v>2232.3000000000002</v>
      </c>
      <c r="K569" s="29">
        <v>2587.37</v>
      </c>
      <c r="L569" s="29">
        <v>2852.16</v>
      </c>
      <c r="M569" s="29">
        <v>3245.68</v>
      </c>
      <c r="N569" s="29">
        <v>3869.68</v>
      </c>
      <c r="O569" s="29">
        <v>5246.68</v>
      </c>
      <c r="P569" s="19">
        <v>1710.04</v>
      </c>
      <c r="Q569" s="19">
        <v>1940.24</v>
      </c>
      <c r="R569" s="19">
        <v>2190.5500000000002</v>
      </c>
      <c r="S569" s="19">
        <v>2545.62</v>
      </c>
      <c r="T569" s="35" t="s">
        <v>670</v>
      </c>
      <c r="U569" s="35" t="s">
        <v>101</v>
      </c>
    </row>
    <row r="570" spans="1:21" ht="15" x14ac:dyDescent="0.25">
      <c r="A570" s="24">
        <v>24</v>
      </c>
      <c r="B570" s="24">
        <v>9</v>
      </c>
      <c r="C570" s="21">
        <v>1</v>
      </c>
      <c r="D570" s="34">
        <v>2969.54</v>
      </c>
      <c r="E570" s="34">
        <v>3363.06</v>
      </c>
      <c r="F570" s="34">
        <v>3987.06</v>
      </c>
      <c r="G570" s="34">
        <v>5364.06</v>
      </c>
      <c r="H570" s="29">
        <v>1827.42</v>
      </c>
      <c r="I570" s="29">
        <v>2057.62</v>
      </c>
      <c r="J570" s="29">
        <v>2307.9299999999998</v>
      </c>
      <c r="K570" s="29">
        <v>2663</v>
      </c>
      <c r="L570" s="29">
        <v>2927.79</v>
      </c>
      <c r="M570" s="29">
        <v>3321.31</v>
      </c>
      <c r="N570" s="29">
        <v>3945.31</v>
      </c>
      <c r="O570" s="29">
        <v>5322.31</v>
      </c>
      <c r="P570" s="19">
        <v>1785.67</v>
      </c>
      <c r="Q570" s="19">
        <v>2015.87</v>
      </c>
      <c r="R570" s="19">
        <v>2266.1799999999998</v>
      </c>
      <c r="S570" s="19">
        <v>2621.25</v>
      </c>
      <c r="T570" s="35" t="s">
        <v>671</v>
      </c>
      <c r="U570" s="35" t="s">
        <v>101</v>
      </c>
    </row>
    <row r="571" spans="1:21" ht="15" x14ac:dyDescent="0.25">
      <c r="A571" s="24">
        <v>24</v>
      </c>
      <c r="B571" s="24">
        <v>10</v>
      </c>
      <c r="C571" s="21">
        <v>1</v>
      </c>
      <c r="D571" s="34">
        <v>2955.89</v>
      </c>
      <c r="E571" s="34">
        <v>3349.41</v>
      </c>
      <c r="F571" s="34">
        <v>3973.41</v>
      </c>
      <c r="G571" s="34">
        <v>5350.41</v>
      </c>
      <c r="H571" s="29">
        <v>1813.77</v>
      </c>
      <c r="I571" s="29">
        <v>2043.97</v>
      </c>
      <c r="J571" s="29">
        <v>2294.2800000000002</v>
      </c>
      <c r="K571" s="29">
        <v>2649.35</v>
      </c>
      <c r="L571" s="29">
        <v>2914.14</v>
      </c>
      <c r="M571" s="29">
        <v>3307.66</v>
      </c>
      <c r="N571" s="29">
        <v>3931.66</v>
      </c>
      <c r="O571" s="29">
        <v>5308.66</v>
      </c>
      <c r="P571" s="19">
        <v>1772.02</v>
      </c>
      <c r="Q571" s="19">
        <v>2002.22</v>
      </c>
      <c r="R571" s="19">
        <v>2252.5300000000002</v>
      </c>
      <c r="S571" s="19">
        <v>2607.6</v>
      </c>
      <c r="T571" s="35" t="s">
        <v>101</v>
      </c>
      <c r="U571" s="35" t="s">
        <v>672</v>
      </c>
    </row>
    <row r="572" spans="1:21" ht="15" x14ac:dyDescent="0.25">
      <c r="A572" s="24">
        <v>24</v>
      </c>
      <c r="B572" s="24">
        <v>11</v>
      </c>
      <c r="C572" s="21">
        <v>1</v>
      </c>
      <c r="D572" s="34">
        <v>2943.14</v>
      </c>
      <c r="E572" s="34">
        <v>3336.66</v>
      </c>
      <c r="F572" s="34">
        <v>3960.66</v>
      </c>
      <c r="G572" s="34">
        <v>5337.66</v>
      </c>
      <c r="H572" s="29">
        <v>1801.02</v>
      </c>
      <c r="I572" s="29">
        <v>2031.22</v>
      </c>
      <c r="J572" s="29">
        <v>2281.5300000000002</v>
      </c>
      <c r="K572" s="29">
        <v>2636.6</v>
      </c>
      <c r="L572" s="29">
        <v>2901.39</v>
      </c>
      <c r="M572" s="29">
        <v>3294.91</v>
      </c>
      <c r="N572" s="29">
        <v>3918.91</v>
      </c>
      <c r="O572" s="29">
        <v>5295.91</v>
      </c>
      <c r="P572" s="19">
        <v>1759.27</v>
      </c>
      <c r="Q572" s="19">
        <v>1989.47</v>
      </c>
      <c r="R572" s="19">
        <v>2239.7800000000002</v>
      </c>
      <c r="S572" s="19">
        <v>2594.85</v>
      </c>
      <c r="T572" s="35" t="s">
        <v>101</v>
      </c>
      <c r="U572" s="35" t="s">
        <v>673</v>
      </c>
    </row>
    <row r="573" spans="1:21" ht="15" x14ac:dyDescent="0.25">
      <c r="A573" s="24">
        <v>24</v>
      </c>
      <c r="B573" s="24">
        <v>12</v>
      </c>
      <c r="C573" s="21">
        <v>1</v>
      </c>
      <c r="D573" s="34">
        <v>2918.1</v>
      </c>
      <c r="E573" s="34">
        <v>3311.62</v>
      </c>
      <c r="F573" s="34">
        <v>3935.62</v>
      </c>
      <c r="G573" s="34">
        <v>5312.62</v>
      </c>
      <c r="H573" s="29">
        <v>1775.98</v>
      </c>
      <c r="I573" s="29">
        <v>2006.18</v>
      </c>
      <c r="J573" s="29">
        <v>2256.4899999999998</v>
      </c>
      <c r="K573" s="29">
        <v>2611.56</v>
      </c>
      <c r="L573" s="29">
        <v>2876.35</v>
      </c>
      <c r="M573" s="29">
        <v>3269.87</v>
      </c>
      <c r="N573" s="29">
        <v>3893.87</v>
      </c>
      <c r="O573" s="29">
        <v>5270.87</v>
      </c>
      <c r="P573" s="19">
        <v>1734.23</v>
      </c>
      <c r="Q573" s="19">
        <v>1964.43</v>
      </c>
      <c r="R573" s="19">
        <v>2214.7399999999998</v>
      </c>
      <c r="S573" s="19">
        <v>2569.81</v>
      </c>
      <c r="T573" s="35" t="s">
        <v>101</v>
      </c>
      <c r="U573" s="35" t="s">
        <v>674</v>
      </c>
    </row>
    <row r="574" spans="1:21" ht="15" x14ac:dyDescent="0.25">
      <c r="A574" s="24">
        <v>24</v>
      </c>
      <c r="B574" s="24">
        <v>13</v>
      </c>
      <c r="C574" s="21">
        <v>1</v>
      </c>
      <c r="D574" s="34">
        <v>2949.59</v>
      </c>
      <c r="E574" s="34">
        <v>3343.11</v>
      </c>
      <c r="F574" s="34">
        <v>3967.11</v>
      </c>
      <c r="G574" s="34">
        <v>5344.11</v>
      </c>
      <c r="H574" s="29">
        <v>1807.47</v>
      </c>
      <c r="I574" s="29">
        <v>2037.67</v>
      </c>
      <c r="J574" s="29">
        <v>2287.98</v>
      </c>
      <c r="K574" s="29">
        <v>2643.05</v>
      </c>
      <c r="L574" s="29">
        <v>2907.84</v>
      </c>
      <c r="M574" s="29">
        <v>3301.36</v>
      </c>
      <c r="N574" s="29">
        <v>3925.36</v>
      </c>
      <c r="O574" s="29">
        <v>5302.36</v>
      </c>
      <c r="P574" s="19">
        <v>1765.72</v>
      </c>
      <c r="Q574" s="19">
        <v>1995.92</v>
      </c>
      <c r="R574" s="19">
        <v>2246.23</v>
      </c>
      <c r="S574" s="19">
        <v>2601.3000000000002</v>
      </c>
      <c r="T574" s="35" t="s">
        <v>101</v>
      </c>
      <c r="U574" s="35" t="s">
        <v>675</v>
      </c>
    </row>
    <row r="575" spans="1:21" ht="15" x14ac:dyDescent="0.25">
      <c r="A575" s="24">
        <v>24</v>
      </c>
      <c r="B575" s="24">
        <v>14</v>
      </c>
      <c r="C575" s="21">
        <v>1</v>
      </c>
      <c r="D575" s="34">
        <v>2960.99</v>
      </c>
      <c r="E575" s="34">
        <v>3354.51</v>
      </c>
      <c r="F575" s="34">
        <v>3978.51</v>
      </c>
      <c r="G575" s="34">
        <v>5355.51</v>
      </c>
      <c r="H575" s="29">
        <v>1818.87</v>
      </c>
      <c r="I575" s="29">
        <v>2049.0700000000002</v>
      </c>
      <c r="J575" s="29">
        <v>2299.38</v>
      </c>
      <c r="K575" s="29">
        <v>2654.45</v>
      </c>
      <c r="L575" s="29">
        <v>2919.24</v>
      </c>
      <c r="M575" s="29">
        <v>3312.76</v>
      </c>
      <c r="N575" s="29">
        <v>3936.76</v>
      </c>
      <c r="O575" s="29">
        <v>5313.76</v>
      </c>
      <c r="P575" s="19">
        <v>1777.12</v>
      </c>
      <c r="Q575" s="19">
        <v>2007.32</v>
      </c>
      <c r="R575" s="19">
        <v>2257.63</v>
      </c>
      <c r="S575" s="19">
        <v>2612.6999999999998</v>
      </c>
      <c r="T575" s="35" t="s">
        <v>101</v>
      </c>
      <c r="U575" s="35" t="s">
        <v>676</v>
      </c>
    </row>
    <row r="576" spans="1:21" ht="15" x14ac:dyDescent="0.25">
      <c r="A576" s="24">
        <v>24</v>
      </c>
      <c r="B576" s="24">
        <v>15</v>
      </c>
      <c r="C576" s="21">
        <v>1</v>
      </c>
      <c r="D576" s="34">
        <v>2956.23</v>
      </c>
      <c r="E576" s="34">
        <v>3349.75</v>
      </c>
      <c r="F576" s="34">
        <v>3973.75</v>
      </c>
      <c r="G576" s="34">
        <v>5350.75</v>
      </c>
      <c r="H576" s="29">
        <v>1814.11</v>
      </c>
      <c r="I576" s="29">
        <v>2044.31</v>
      </c>
      <c r="J576" s="29">
        <v>2294.62</v>
      </c>
      <c r="K576" s="29">
        <v>2649.69</v>
      </c>
      <c r="L576" s="29">
        <v>2914.48</v>
      </c>
      <c r="M576" s="29">
        <v>3308</v>
      </c>
      <c r="N576" s="29">
        <v>3932</v>
      </c>
      <c r="O576" s="29">
        <v>5309</v>
      </c>
      <c r="P576" s="19">
        <v>1772.36</v>
      </c>
      <c r="Q576" s="19">
        <v>2002.56</v>
      </c>
      <c r="R576" s="19">
        <v>2252.87</v>
      </c>
      <c r="S576" s="19">
        <v>2607.94</v>
      </c>
      <c r="T576" s="35" t="s">
        <v>101</v>
      </c>
      <c r="U576" s="35" t="s">
        <v>677</v>
      </c>
    </row>
    <row r="577" spans="1:21" ht="15" x14ac:dyDescent="0.25">
      <c r="A577" s="24">
        <v>24</v>
      </c>
      <c r="B577" s="24">
        <v>16</v>
      </c>
      <c r="C577" s="21">
        <v>1</v>
      </c>
      <c r="D577" s="34">
        <v>2953.69</v>
      </c>
      <c r="E577" s="34">
        <v>3347.21</v>
      </c>
      <c r="F577" s="34">
        <v>3971.21</v>
      </c>
      <c r="G577" s="34">
        <v>5348.21</v>
      </c>
      <c r="H577" s="29">
        <v>1811.57</v>
      </c>
      <c r="I577" s="29">
        <v>2041.77</v>
      </c>
      <c r="J577" s="29">
        <v>2292.08</v>
      </c>
      <c r="K577" s="29">
        <v>2647.15</v>
      </c>
      <c r="L577" s="29">
        <v>2911.94</v>
      </c>
      <c r="M577" s="29">
        <v>3305.46</v>
      </c>
      <c r="N577" s="29">
        <v>3929.46</v>
      </c>
      <c r="O577" s="29">
        <v>5306.46</v>
      </c>
      <c r="P577" s="19">
        <v>1769.82</v>
      </c>
      <c r="Q577" s="19">
        <v>2000.02</v>
      </c>
      <c r="R577" s="19">
        <v>2250.33</v>
      </c>
      <c r="S577" s="19">
        <v>2605.4</v>
      </c>
      <c r="T577" s="35" t="s">
        <v>101</v>
      </c>
      <c r="U577" s="35" t="s">
        <v>678</v>
      </c>
    </row>
    <row r="578" spans="1:21" ht="15" x14ac:dyDescent="0.25">
      <c r="A578" s="24">
        <v>24</v>
      </c>
      <c r="B578" s="24">
        <v>17</v>
      </c>
      <c r="C578" s="21">
        <v>1</v>
      </c>
      <c r="D578" s="34">
        <v>2907.32</v>
      </c>
      <c r="E578" s="34">
        <v>3300.84</v>
      </c>
      <c r="F578" s="34">
        <v>3924.84</v>
      </c>
      <c r="G578" s="34">
        <v>5301.84</v>
      </c>
      <c r="H578" s="29">
        <v>1765.2</v>
      </c>
      <c r="I578" s="29">
        <v>1995.4</v>
      </c>
      <c r="J578" s="29">
        <v>2245.71</v>
      </c>
      <c r="K578" s="29">
        <v>2600.7800000000002</v>
      </c>
      <c r="L578" s="29">
        <v>2865.57</v>
      </c>
      <c r="M578" s="29">
        <v>3259.09</v>
      </c>
      <c r="N578" s="29">
        <v>3883.09</v>
      </c>
      <c r="O578" s="29">
        <v>5260.09</v>
      </c>
      <c r="P578" s="19">
        <v>1723.45</v>
      </c>
      <c r="Q578" s="19">
        <v>1953.65</v>
      </c>
      <c r="R578" s="19">
        <v>2203.96</v>
      </c>
      <c r="S578" s="19">
        <v>2559.0300000000002</v>
      </c>
      <c r="T578" s="35" t="s">
        <v>679</v>
      </c>
      <c r="U578" s="35" t="s">
        <v>101</v>
      </c>
    </row>
    <row r="579" spans="1:21" ht="15" x14ac:dyDescent="0.25">
      <c r="A579" s="24">
        <v>24</v>
      </c>
      <c r="B579" s="24">
        <v>18</v>
      </c>
      <c r="C579" s="21">
        <v>1</v>
      </c>
      <c r="D579" s="34">
        <v>2937.71</v>
      </c>
      <c r="E579" s="34">
        <v>3331.23</v>
      </c>
      <c r="F579" s="34">
        <v>3955.23</v>
      </c>
      <c r="G579" s="34">
        <v>5332.23</v>
      </c>
      <c r="H579" s="29">
        <v>1795.59</v>
      </c>
      <c r="I579" s="29">
        <v>2025.79</v>
      </c>
      <c r="J579" s="29">
        <v>2276.1</v>
      </c>
      <c r="K579" s="29">
        <v>2631.17</v>
      </c>
      <c r="L579" s="29">
        <v>2895.96</v>
      </c>
      <c r="M579" s="29">
        <v>3289.48</v>
      </c>
      <c r="N579" s="29">
        <v>3913.48</v>
      </c>
      <c r="O579" s="29">
        <v>5290.48</v>
      </c>
      <c r="P579" s="19">
        <v>1753.84</v>
      </c>
      <c r="Q579" s="19">
        <v>1984.04</v>
      </c>
      <c r="R579" s="19">
        <v>2234.35</v>
      </c>
      <c r="S579" s="19">
        <v>2589.42</v>
      </c>
      <c r="T579" s="35" t="s">
        <v>680</v>
      </c>
      <c r="U579" s="35" t="s">
        <v>101</v>
      </c>
    </row>
    <row r="580" spans="1:21" ht="15" x14ac:dyDescent="0.25">
      <c r="A580" s="24">
        <v>24</v>
      </c>
      <c r="B580" s="24">
        <v>19</v>
      </c>
      <c r="C580" s="21">
        <v>1</v>
      </c>
      <c r="D580" s="34">
        <v>2952.98</v>
      </c>
      <c r="E580" s="34">
        <v>3346.5</v>
      </c>
      <c r="F580" s="34">
        <v>3970.5</v>
      </c>
      <c r="G580" s="34">
        <v>5347.5</v>
      </c>
      <c r="H580" s="29">
        <v>1810.86</v>
      </c>
      <c r="I580" s="29">
        <v>2041.06</v>
      </c>
      <c r="J580" s="29">
        <v>2291.37</v>
      </c>
      <c r="K580" s="29">
        <v>2646.44</v>
      </c>
      <c r="L580" s="29">
        <v>2911.23</v>
      </c>
      <c r="M580" s="29">
        <v>3304.75</v>
      </c>
      <c r="N580" s="29">
        <v>3928.75</v>
      </c>
      <c r="O580" s="29">
        <v>5305.75</v>
      </c>
      <c r="P580" s="19">
        <v>1769.11</v>
      </c>
      <c r="Q580" s="19">
        <v>1999.31</v>
      </c>
      <c r="R580" s="19">
        <v>2249.62</v>
      </c>
      <c r="S580" s="19">
        <v>2604.69</v>
      </c>
      <c r="T580" s="35" t="s">
        <v>681</v>
      </c>
      <c r="U580" s="35" t="s">
        <v>101</v>
      </c>
    </row>
    <row r="581" spans="1:21" ht="15" x14ac:dyDescent="0.25">
      <c r="A581" s="24">
        <v>24</v>
      </c>
      <c r="B581" s="24">
        <v>20</v>
      </c>
      <c r="C581" s="21">
        <v>1</v>
      </c>
      <c r="D581" s="34">
        <v>2985.41</v>
      </c>
      <c r="E581" s="34">
        <v>3378.93</v>
      </c>
      <c r="F581" s="34">
        <v>4002.93</v>
      </c>
      <c r="G581" s="34">
        <v>5379.93</v>
      </c>
      <c r="H581" s="29">
        <v>1843.29</v>
      </c>
      <c r="I581" s="29">
        <v>2073.4899999999998</v>
      </c>
      <c r="J581" s="29">
        <v>2323.8000000000002</v>
      </c>
      <c r="K581" s="29">
        <v>2678.87</v>
      </c>
      <c r="L581" s="29">
        <v>2943.66</v>
      </c>
      <c r="M581" s="29">
        <v>3337.18</v>
      </c>
      <c r="N581" s="29">
        <v>3961.18</v>
      </c>
      <c r="O581" s="29">
        <v>5338.18</v>
      </c>
      <c r="P581" s="19">
        <v>1801.54</v>
      </c>
      <c r="Q581" s="19">
        <v>2031.74</v>
      </c>
      <c r="R581" s="19">
        <v>2282.0500000000002</v>
      </c>
      <c r="S581" s="19">
        <v>2637.12</v>
      </c>
      <c r="T581" s="35" t="s">
        <v>101</v>
      </c>
      <c r="U581" s="35" t="s">
        <v>682</v>
      </c>
    </row>
    <row r="582" spans="1:21" ht="15" x14ac:dyDescent="0.25">
      <c r="A582" s="24">
        <v>24</v>
      </c>
      <c r="B582" s="24">
        <v>21</v>
      </c>
      <c r="C582" s="21">
        <v>1</v>
      </c>
      <c r="D582" s="34">
        <v>2968.78</v>
      </c>
      <c r="E582" s="34">
        <v>3362.3</v>
      </c>
      <c r="F582" s="34">
        <v>3986.3</v>
      </c>
      <c r="G582" s="34">
        <v>5363.3</v>
      </c>
      <c r="H582" s="29">
        <v>1826.66</v>
      </c>
      <c r="I582" s="29">
        <v>2056.86</v>
      </c>
      <c r="J582" s="29">
        <v>2307.17</v>
      </c>
      <c r="K582" s="29">
        <v>2662.24</v>
      </c>
      <c r="L582" s="29">
        <v>2927.03</v>
      </c>
      <c r="M582" s="29">
        <v>3320.55</v>
      </c>
      <c r="N582" s="29">
        <v>3944.55</v>
      </c>
      <c r="O582" s="29">
        <v>5321.55</v>
      </c>
      <c r="P582" s="19">
        <v>1784.91</v>
      </c>
      <c r="Q582" s="19">
        <v>2015.11</v>
      </c>
      <c r="R582" s="19">
        <v>2265.42</v>
      </c>
      <c r="S582" s="19">
        <v>2620.4899999999998</v>
      </c>
      <c r="T582" s="35" t="s">
        <v>101</v>
      </c>
      <c r="U582" s="35" t="s">
        <v>683</v>
      </c>
    </row>
    <row r="583" spans="1:21" ht="15" x14ac:dyDescent="0.25">
      <c r="A583" s="24">
        <v>24</v>
      </c>
      <c r="B583" s="24">
        <v>22</v>
      </c>
      <c r="C583" s="21">
        <v>1</v>
      </c>
      <c r="D583" s="34">
        <v>2885.82</v>
      </c>
      <c r="E583" s="34">
        <v>3279.34</v>
      </c>
      <c r="F583" s="34">
        <v>3903.34</v>
      </c>
      <c r="G583" s="34">
        <v>5280.34</v>
      </c>
      <c r="H583" s="29">
        <v>1743.7</v>
      </c>
      <c r="I583" s="29">
        <v>1973.9</v>
      </c>
      <c r="J583" s="29">
        <v>2224.21</v>
      </c>
      <c r="K583" s="29">
        <v>2579.2800000000002</v>
      </c>
      <c r="L583" s="29">
        <v>2844.07</v>
      </c>
      <c r="M583" s="29">
        <v>3237.59</v>
      </c>
      <c r="N583" s="29">
        <v>3861.59</v>
      </c>
      <c r="O583" s="29">
        <v>5238.59</v>
      </c>
      <c r="P583" s="19">
        <v>1701.95</v>
      </c>
      <c r="Q583" s="19">
        <v>1932.15</v>
      </c>
      <c r="R583" s="19">
        <v>2182.46</v>
      </c>
      <c r="S583" s="19">
        <v>2537.5300000000002</v>
      </c>
      <c r="T583" s="35" t="s">
        <v>101</v>
      </c>
      <c r="U583" s="35" t="s">
        <v>684</v>
      </c>
    </row>
    <row r="584" spans="1:21" ht="15" x14ac:dyDescent="0.25">
      <c r="A584" s="24">
        <v>24</v>
      </c>
      <c r="B584" s="24">
        <v>23</v>
      </c>
      <c r="C584" s="21">
        <v>1</v>
      </c>
      <c r="D584" s="34">
        <v>2691.72</v>
      </c>
      <c r="E584" s="34">
        <v>3085.24</v>
      </c>
      <c r="F584" s="34">
        <v>3709.24</v>
      </c>
      <c r="G584" s="34">
        <v>5086.24</v>
      </c>
      <c r="H584" s="29">
        <v>1549.6</v>
      </c>
      <c r="I584" s="29">
        <v>1779.8</v>
      </c>
      <c r="J584" s="29">
        <v>2030.11</v>
      </c>
      <c r="K584" s="29">
        <v>2385.1799999999998</v>
      </c>
      <c r="L584" s="29">
        <v>2649.97</v>
      </c>
      <c r="M584" s="29">
        <v>3043.49</v>
      </c>
      <c r="N584" s="29">
        <v>3667.49</v>
      </c>
      <c r="O584" s="29">
        <v>5044.49</v>
      </c>
      <c r="P584" s="19">
        <v>1507.85</v>
      </c>
      <c r="Q584" s="19">
        <v>1738.05</v>
      </c>
      <c r="R584" s="19">
        <v>1988.36</v>
      </c>
      <c r="S584" s="19">
        <v>2343.4299999999998</v>
      </c>
      <c r="T584" s="35" t="s">
        <v>101</v>
      </c>
      <c r="U584" s="35" t="s">
        <v>685</v>
      </c>
    </row>
    <row r="585" spans="1:21" ht="15" x14ac:dyDescent="0.25">
      <c r="A585" s="24">
        <v>25</v>
      </c>
      <c r="B585" s="24">
        <v>0</v>
      </c>
      <c r="C585" s="21">
        <v>1</v>
      </c>
      <c r="D585" s="34">
        <v>2525.5500000000002</v>
      </c>
      <c r="E585" s="34">
        <v>2919.07</v>
      </c>
      <c r="F585" s="34">
        <v>3543.07</v>
      </c>
      <c r="G585" s="34">
        <v>4920.07</v>
      </c>
      <c r="H585" s="29">
        <v>1383.43</v>
      </c>
      <c r="I585" s="29">
        <v>1613.63</v>
      </c>
      <c r="J585" s="29">
        <v>1863.94</v>
      </c>
      <c r="K585" s="29">
        <v>2219.0100000000002</v>
      </c>
      <c r="L585" s="29">
        <v>2483.8000000000002</v>
      </c>
      <c r="M585" s="29">
        <v>2877.32</v>
      </c>
      <c r="N585" s="29">
        <v>3501.32</v>
      </c>
      <c r="O585" s="29">
        <v>4878.32</v>
      </c>
      <c r="P585" s="19">
        <v>1341.68</v>
      </c>
      <c r="Q585" s="19">
        <v>1571.88</v>
      </c>
      <c r="R585" s="19">
        <v>1822.19</v>
      </c>
      <c r="S585" s="19">
        <v>2177.2600000000002</v>
      </c>
      <c r="T585" s="35" t="s">
        <v>101</v>
      </c>
      <c r="U585" s="35" t="s">
        <v>686</v>
      </c>
    </row>
    <row r="586" spans="1:21" ht="15" x14ac:dyDescent="0.25">
      <c r="A586" s="24">
        <v>25</v>
      </c>
      <c r="B586" s="24">
        <v>1</v>
      </c>
      <c r="C586" s="21">
        <v>1</v>
      </c>
      <c r="D586" s="34">
        <v>2363.36</v>
      </c>
      <c r="E586" s="34">
        <v>2756.88</v>
      </c>
      <c r="F586" s="34">
        <v>3380.88</v>
      </c>
      <c r="G586" s="34">
        <v>4757.88</v>
      </c>
      <c r="H586" s="29">
        <v>1221.24</v>
      </c>
      <c r="I586" s="29">
        <v>1451.44</v>
      </c>
      <c r="J586" s="29">
        <v>1701.75</v>
      </c>
      <c r="K586" s="29">
        <v>2056.8200000000002</v>
      </c>
      <c r="L586" s="29">
        <v>2321.61</v>
      </c>
      <c r="M586" s="29">
        <v>2715.13</v>
      </c>
      <c r="N586" s="29">
        <v>3339.13</v>
      </c>
      <c r="O586" s="29">
        <v>4716.13</v>
      </c>
      <c r="P586" s="19">
        <v>1179.49</v>
      </c>
      <c r="Q586" s="19">
        <v>1409.69</v>
      </c>
      <c r="R586" s="19">
        <v>1660</v>
      </c>
      <c r="S586" s="19">
        <v>2015.07</v>
      </c>
      <c r="T586" s="35" t="s">
        <v>101</v>
      </c>
      <c r="U586" s="35" t="s">
        <v>687</v>
      </c>
    </row>
    <row r="587" spans="1:21" ht="15" x14ac:dyDescent="0.25">
      <c r="A587" s="24">
        <v>25</v>
      </c>
      <c r="B587" s="24">
        <v>2</v>
      </c>
      <c r="C587" s="21">
        <v>1</v>
      </c>
      <c r="D587" s="34">
        <v>2321.83</v>
      </c>
      <c r="E587" s="34">
        <v>2715.35</v>
      </c>
      <c r="F587" s="34">
        <v>3339.35</v>
      </c>
      <c r="G587" s="34">
        <v>4716.3500000000004</v>
      </c>
      <c r="H587" s="29">
        <v>1179.71</v>
      </c>
      <c r="I587" s="29">
        <v>1409.91</v>
      </c>
      <c r="J587" s="29">
        <v>1660.22</v>
      </c>
      <c r="K587" s="29">
        <v>2015.29</v>
      </c>
      <c r="L587" s="29">
        <v>2280.08</v>
      </c>
      <c r="M587" s="29">
        <v>2673.6</v>
      </c>
      <c r="N587" s="29">
        <v>3297.6</v>
      </c>
      <c r="O587" s="29">
        <v>4674.6000000000004</v>
      </c>
      <c r="P587" s="19">
        <v>1137.96</v>
      </c>
      <c r="Q587" s="19">
        <v>1368.16</v>
      </c>
      <c r="R587" s="19">
        <v>1618.47</v>
      </c>
      <c r="S587" s="19">
        <v>1973.54</v>
      </c>
      <c r="T587" s="35" t="s">
        <v>101</v>
      </c>
      <c r="U587" s="35" t="s">
        <v>688</v>
      </c>
    </row>
    <row r="588" spans="1:21" ht="15" x14ac:dyDescent="0.25">
      <c r="A588" s="24">
        <v>25</v>
      </c>
      <c r="B588" s="24">
        <v>3</v>
      </c>
      <c r="C588" s="21">
        <v>1</v>
      </c>
      <c r="D588" s="34">
        <v>2323.71</v>
      </c>
      <c r="E588" s="34">
        <v>2717.23</v>
      </c>
      <c r="F588" s="34">
        <v>3341.23</v>
      </c>
      <c r="G588" s="34">
        <v>4718.2299999999996</v>
      </c>
      <c r="H588" s="29">
        <v>1181.5899999999999</v>
      </c>
      <c r="I588" s="29">
        <v>1411.79</v>
      </c>
      <c r="J588" s="29">
        <v>1662.1</v>
      </c>
      <c r="K588" s="29">
        <v>2017.17</v>
      </c>
      <c r="L588" s="29">
        <v>2281.96</v>
      </c>
      <c r="M588" s="29">
        <v>2675.48</v>
      </c>
      <c r="N588" s="29">
        <v>3299.48</v>
      </c>
      <c r="O588" s="29">
        <v>4676.4799999999996</v>
      </c>
      <c r="P588" s="19">
        <v>1139.8399999999999</v>
      </c>
      <c r="Q588" s="19">
        <v>1370.04</v>
      </c>
      <c r="R588" s="19">
        <v>1620.35</v>
      </c>
      <c r="S588" s="19">
        <v>1975.42</v>
      </c>
      <c r="T588" s="35" t="s">
        <v>689</v>
      </c>
      <c r="U588" s="35" t="s">
        <v>101</v>
      </c>
    </row>
    <row r="589" spans="1:21" ht="15" x14ac:dyDescent="0.25">
      <c r="A589" s="24">
        <v>25</v>
      </c>
      <c r="B589" s="24">
        <v>4</v>
      </c>
      <c r="C589" s="21">
        <v>1</v>
      </c>
      <c r="D589" s="34">
        <v>2324.09</v>
      </c>
      <c r="E589" s="34">
        <v>2717.61</v>
      </c>
      <c r="F589" s="34">
        <v>3341.61</v>
      </c>
      <c r="G589" s="34">
        <v>4718.6099999999997</v>
      </c>
      <c r="H589" s="29">
        <v>1181.97</v>
      </c>
      <c r="I589" s="29">
        <v>1412.17</v>
      </c>
      <c r="J589" s="29">
        <v>1662.48</v>
      </c>
      <c r="K589" s="29">
        <v>2017.55</v>
      </c>
      <c r="L589" s="29">
        <v>2282.34</v>
      </c>
      <c r="M589" s="29">
        <v>2675.86</v>
      </c>
      <c r="N589" s="29">
        <v>3299.86</v>
      </c>
      <c r="O589" s="29">
        <v>4676.8599999999997</v>
      </c>
      <c r="P589" s="19">
        <v>1140.22</v>
      </c>
      <c r="Q589" s="19">
        <v>1370.42</v>
      </c>
      <c r="R589" s="19">
        <v>1620.73</v>
      </c>
      <c r="S589" s="19">
        <v>1975.8</v>
      </c>
      <c r="T589" s="35" t="s">
        <v>690</v>
      </c>
      <c r="U589" s="35" t="s">
        <v>101</v>
      </c>
    </row>
    <row r="590" spans="1:21" ht="15" x14ac:dyDescent="0.25">
      <c r="A590" s="24">
        <v>25</v>
      </c>
      <c r="B590" s="24">
        <v>5</v>
      </c>
      <c r="C590" s="21">
        <v>1</v>
      </c>
      <c r="D590" s="34">
        <v>2432.83</v>
      </c>
      <c r="E590" s="34">
        <v>2826.35</v>
      </c>
      <c r="F590" s="34">
        <v>3450.35</v>
      </c>
      <c r="G590" s="34">
        <v>4827.3500000000004</v>
      </c>
      <c r="H590" s="29">
        <v>1290.71</v>
      </c>
      <c r="I590" s="29">
        <v>1520.91</v>
      </c>
      <c r="J590" s="29">
        <v>1771.22</v>
      </c>
      <c r="K590" s="29">
        <v>2126.29</v>
      </c>
      <c r="L590" s="29">
        <v>2391.08</v>
      </c>
      <c r="M590" s="29">
        <v>2784.6</v>
      </c>
      <c r="N590" s="29">
        <v>3408.6</v>
      </c>
      <c r="O590" s="29">
        <v>4785.6000000000004</v>
      </c>
      <c r="P590" s="19">
        <v>1248.96</v>
      </c>
      <c r="Q590" s="19">
        <v>1479.16</v>
      </c>
      <c r="R590" s="19">
        <v>1729.47</v>
      </c>
      <c r="S590" s="19">
        <v>2084.54</v>
      </c>
      <c r="T590" s="35" t="s">
        <v>691</v>
      </c>
      <c r="U590" s="35" t="s">
        <v>101</v>
      </c>
    </row>
    <row r="591" spans="1:21" ht="15" x14ac:dyDescent="0.25">
      <c r="A591" s="24">
        <v>25</v>
      </c>
      <c r="B591" s="24">
        <v>6</v>
      </c>
      <c r="C591" s="21">
        <v>1</v>
      </c>
      <c r="D591" s="34">
        <v>2589.62</v>
      </c>
      <c r="E591" s="34">
        <v>2983.14</v>
      </c>
      <c r="F591" s="34">
        <v>3607.14</v>
      </c>
      <c r="G591" s="34">
        <v>4984.1400000000003</v>
      </c>
      <c r="H591" s="29">
        <v>1447.5</v>
      </c>
      <c r="I591" s="29">
        <v>1677.7</v>
      </c>
      <c r="J591" s="29">
        <v>1928.01</v>
      </c>
      <c r="K591" s="29">
        <v>2283.08</v>
      </c>
      <c r="L591" s="29">
        <v>2547.87</v>
      </c>
      <c r="M591" s="29">
        <v>2941.39</v>
      </c>
      <c r="N591" s="29">
        <v>3565.39</v>
      </c>
      <c r="O591" s="29">
        <v>4942.3900000000003</v>
      </c>
      <c r="P591" s="19">
        <v>1405.75</v>
      </c>
      <c r="Q591" s="19">
        <v>1635.95</v>
      </c>
      <c r="R591" s="19">
        <v>1886.26</v>
      </c>
      <c r="S591" s="19">
        <v>2241.33</v>
      </c>
      <c r="T591" s="35" t="s">
        <v>692</v>
      </c>
      <c r="U591" s="35" t="s">
        <v>101</v>
      </c>
    </row>
    <row r="592" spans="1:21" ht="15" x14ac:dyDescent="0.25">
      <c r="A592" s="24">
        <v>25</v>
      </c>
      <c r="B592" s="24">
        <v>7</v>
      </c>
      <c r="C592" s="21">
        <v>1</v>
      </c>
      <c r="D592" s="34">
        <v>2737.25</v>
      </c>
      <c r="E592" s="34">
        <v>3130.77</v>
      </c>
      <c r="F592" s="34">
        <v>3754.77</v>
      </c>
      <c r="G592" s="34">
        <v>5131.7700000000004</v>
      </c>
      <c r="H592" s="29">
        <v>1595.13</v>
      </c>
      <c r="I592" s="29">
        <v>1825.33</v>
      </c>
      <c r="J592" s="29">
        <v>2075.64</v>
      </c>
      <c r="K592" s="29">
        <v>2430.71</v>
      </c>
      <c r="L592" s="29">
        <v>2695.5</v>
      </c>
      <c r="M592" s="29">
        <v>3089.02</v>
      </c>
      <c r="N592" s="29">
        <v>3713.02</v>
      </c>
      <c r="O592" s="29">
        <v>5090.0200000000004</v>
      </c>
      <c r="P592" s="19">
        <v>1553.38</v>
      </c>
      <c r="Q592" s="19">
        <v>1783.58</v>
      </c>
      <c r="R592" s="19">
        <v>2033.89</v>
      </c>
      <c r="S592" s="19">
        <v>2388.96</v>
      </c>
      <c r="T592" s="35" t="s">
        <v>693</v>
      </c>
      <c r="U592" s="35" t="s">
        <v>101</v>
      </c>
    </row>
    <row r="593" spans="1:21" ht="15" x14ac:dyDescent="0.25">
      <c r="A593" s="24">
        <v>25</v>
      </c>
      <c r="B593" s="24">
        <v>8</v>
      </c>
      <c r="C593" s="21">
        <v>1</v>
      </c>
      <c r="D593" s="34">
        <v>2938.32</v>
      </c>
      <c r="E593" s="34">
        <v>3331.84</v>
      </c>
      <c r="F593" s="34">
        <v>3955.84</v>
      </c>
      <c r="G593" s="34">
        <v>5332.84</v>
      </c>
      <c r="H593" s="29">
        <v>1796.2</v>
      </c>
      <c r="I593" s="29">
        <v>2026.4</v>
      </c>
      <c r="J593" s="29">
        <v>2276.71</v>
      </c>
      <c r="K593" s="29">
        <v>2631.78</v>
      </c>
      <c r="L593" s="29">
        <v>2896.57</v>
      </c>
      <c r="M593" s="29">
        <v>3290.09</v>
      </c>
      <c r="N593" s="29">
        <v>3914.09</v>
      </c>
      <c r="O593" s="29">
        <v>5291.09</v>
      </c>
      <c r="P593" s="19">
        <v>1754.45</v>
      </c>
      <c r="Q593" s="19">
        <v>1984.65</v>
      </c>
      <c r="R593" s="19">
        <v>2234.96</v>
      </c>
      <c r="S593" s="19">
        <v>2590.0300000000002</v>
      </c>
      <c r="T593" s="35" t="s">
        <v>694</v>
      </c>
      <c r="U593" s="35" t="s">
        <v>101</v>
      </c>
    </row>
    <row r="594" spans="1:21" ht="15" x14ac:dyDescent="0.25">
      <c r="A594" s="24">
        <v>25</v>
      </c>
      <c r="B594" s="24">
        <v>9</v>
      </c>
      <c r="C594" s="21">
        <v>1</v>
      </c>
      <c r="D594" s="34">
        <v>2982.19</v>
      </c>
      <c r="E594" s="34">
        <v>3375.71</v>
      </c>
      <c r="F594" s="34">
        <v>3999.71</v>
      </c>
      <c r="G594" s="34">
        <v>5376.71</v>
      </c>
      <c r="H594" s="29">
        <v>1840.07</v>
      </c>
      <c r="I594" s="29">
        <v>2070.27</v>
      </c>
      <c r="J594" s="29">
        <v>2320.58</v>
      </c>
      <c r="K594" s="29">
        <v>2675.65</v>
      </c>
      <c r="L594" s="29">
        <v>2940.44</v>
      </c>
      <c r="M594" s="29">
        <v>3333.96</v>
      </c>
      <c r="N594" s="29">
        <v>3957.96</v>
      </c>
      <c r="O594" s="29">
        <v>5334.96</v>
      </c>
      <c r="P594" s="19">
        <v>1798.32</v>
      </c>
      <c r="Q594" s="19">
        <v>2028.52</v>
      </c>
      <c r="R594" s="19">
        <v>2278.83</v>
      </c>
      <c r="S594" s="19">
        <v>2633.9</v>
      </c>
      <c r="T594" s="35" t="s">
        <v>695</v>
      </c>
      <c r="U594" s="35" t="s">
        <v>101</v>
      </c>
    </row>
    <row r="595" spans="1:21" ht="15" x14ac:dyDescent="0.25">
      <c r="A595" s="24">
        <v>25</v>
      </c>
      <c r="B595" s="24">
        <v>10</v>
      </c>
      <c r="C595" s="21">
        <v>1</v>
      </c>
      <c r="D595" s="34">
        <v>2999.79</v>
      </c>
      <c r="E595" s="34">
        <v>3393.31</v>
      </c>
      <c r="F595" s="34">
        <v>4017.31</v>
      </c>
      <c r="G595" s="34">
        <v>5394.31</v>
      </c>
      <c r="H595" s="29">
        <v>1857.67</v>
      </c>
      <c r="I595" s="29">
        <v>2087.87</v>
      </c>
      <c r="J595" s="29">
        <v>2338.1799999999998</v>
      </c>
      <c r="K595" s="29">
        <v>2693.25</v>
      </c>
      <c r="L595" s="29">
        <v>2958.04</v>
      </c>
      <c r="M595" s="29">
        <v>3351.56</v>
      </c>
      <c r="N595" s="29">
        <v>3975.56</v>
      </c>
      <c r="O595" s="29">
        <v>5352.56</v>
      </c>
      <c r="P595" s="19">
        <v>1815.92</v>
      </c>
      <c r="Q595" s="19">
        <v>2046.12</v>
      </c>
      <c r="R595" s="19">
        <v>2296.4299999999998</v>
      </c>
      <c r="S595" s="19">
        <v>2651.5</v>
      </c>
      <c r="T595" s="35" t="s">
        <v>696</v>
      </c>
      <c r="U595" s="35" t="s">
        <v>101</v>
      </c>
    </row>
    <row r="596" spans="1:21" ht="15" x14ac:dyDescent="0.25">
      <c r="A596" s="24">
        <v>25</v>
      </c>
      <c r="B596" s="24">
        <v>11</v>
      </c>
      <c r="C596" s="21">
        <v>1</v>
      </c>
      <c r="D596" s="34">
        <v>3018.41</v>
      </c>
      <c r="E596" s="34">
        <v>3411.93</v>
      </c>
      <c r="F596" s="34">
        <v>4035.93</v>
      </c>
      <c r="G596" s="34">
        <v>5412.93</v>
      </c>
      <c r="H596" s="29">
        <v>1876.29</v>
      </c>
      <c r="I596" s="29">
        <v>2106.4899999999998</v>
      </c>
      <c r="J596" s="29">
        <v>2356.8000000000002</v>
      </c>
      <c r="K596" s="29">
        <v>2711.87</v>
      </c>
      <c r="L596" s="29">
        <v>2976.66</v>
      </c>
      <c r="M596" s="29">
        <v>3370.18</v>
      </c>
      <c r="N596" s="29">
        <v>3994.18</v>
      </c>
      <c r="O596" s="29">
        <v>5371.18</v>
      </c>
      <c r="P596" s="19">
        <v>1834.54</v>
      </c>
      <c r="Q596" s="19">
        <v>2064.7399999999998</v>
      </c>
      <c r="R596" s="19">
        <v>2315.0500000000002</v>
      </c>
      <c r="S596" s="19">
        <v>2670.12</v>
      </c>
      <c r="T596" s="35" t="s">
        <v>697</v>
      </c>
      <c r="U596" s="35" t="s">
        <v>101</v>
      </c>
    </row>
    <row r="597" spans="1:21" ht="15" x14ac:dyDescent="0.25">
      <c r="A597" s="24">
        <v>25</v>
      </c>
      <c r="B597" s="24">
        <v>12</v>
      </c>
      <c r="C597" s="21">
        <v>1</v>
      </c>
      <c r="D597" s="34">
        <v>2996.47</v>
      </c>
      <c r="E597" s="34">
        <v>3389.99</v>
      </c>
      <c r="F597" s="34">
        <v>4013.99</v>
      </c>
      <c r="G597" s="34">
        <v>5390.99</v>
      </c>
      <c r="H597" s="29">
        <v>1854.35</v>
      </c>
      <c r="I597" s="29">
        <v>2084.5500000000002</v>
      </c>
      <c r="J597" s="29">
        <v>2334.86</v>
      </c>
      <c r="K597" s="29">
        <v>2689.93</v>
      </c>
      <c r="L597" s="29">
        <v>2954.72</v>
      </c>
      <c r="M597" s="29">
        <v>3348.24</v>
      </c>
      <c r="N597" s="29">
        <v>3972.24</v>
      </c>
      <c r="O597" s="29">
        <v>5349.24</v>
      </c>
      <c r="P597" s="19">
        <v>1812.6</v>
      </c>
      <c r="Q597" s="19">
        <v>2042.8</v>
      </c>
      <c r="R597" s="19">
        <v>2293.11</v>
      </c>
      <c r="S597" s="19">
        <v>2648.18</v>
      </c>
      <c r="T597" s="35" t="s">
        <v>698</v>
      </c>
      <c r="U597" s="35" t="s">
        <v>101</v>
      </c>
    </row>
    <row r="598" spans="1:21" ht="15" x14ac:dyDescent="0.25">
      <c r="A598" s="24">
        <v>25</v>
      </c>
      <c r="B598" s="24">
        <v>13</v>
      </c>
      <c r="C598" s="21">
        <v>1</v>
      </c>
      <c r="D598" s="34">
        <v>3015.82</v>
      </c>
      <c r="E598" s="34">
        <v>3409.34</v>
      </c>
      <c r="F598" s="34">
        <v>4033.34</v>
      </c>
      <c r="G598" s="34">
        <v>5410.34</v>
      </c>
      <c r="H598" s="29">
        <v>1873.7</v>
      </c>
      <c r="I598" s="29">
        <v>2103.9</v>
      </c>
      <c r="J598" s="29">
        <v>2354.21</v>
      </c>
      <c r="K598" s="29">
        <v>2709.28</v>
      </c>
      <c r="L598" s="29">
        <v>2974.07</v>
      </c>
      <c r="M598" s="29">
        <v>3367.59</v>
      </c>
      <c r="N598" s="29">
        <v>3991.59</v>
      </c>
      <c r="O598" s="29">
        <v>5368.59</v>
      </c>
      <c r="P598" s="19">
        <v>1831.95</v>
      </c>
      <c r="Q598" s="19">
        <v>2062.15</v>
      </c>
      <c r="R598" s="19">
        <v>2312.46</v>
      </c>
      <c r="S598" s="19">
        <v>2667.53</v>
      </c>
      <c r="T598" s="35" t="s">
        <v>699</v>
      </c>
      <c r="U598" s="35" t="s">
        <v>101</v>
      </c>
    </row>
    <row r="599" spans="1:21" ht="15" x14ac:dyDescent="0.25">
      <c r="A599" s="24">
        <v>25</v>
      </c>
      <c r="B599" s="24">
        <v>14</v>
      </c>
      <c r="C599" s="21">
        <v>1</v>
      </c>
      <c r="D599" s="34">
        <v>3054.53</v>
      </c>
      <c r="E599" s="34">
        <v>3448.05</v>
      </c>
      <c r="F599" s="34">
        <v>4072.05</v>
      </c>
      <c r="G599" s="34">
        <v>5449.05</v>
      </c>
      <c r="H599" s="29">
        <v>1912.41</v>
      </c>
      <c r="I599" s="29">
        <v>2142.61</v>
      </c>
      <c r="J599" s="29">
        <v>2392.92</v>
      </c>
      <c r="K599" s="29">
        <v>2747.99</v>
      </c>
      <c r="L599" s="29">
        <v>3012.78</v>
      </c>
      <c r="M599" s="29">
        <v>3406.3</v>
      </c>
      <c r="N599" s="29">
        <v>4030.3</v>
      </c>
      <c r="O599" s="29">
        <v>5407.3</v>
      </c>
      <c r="P599" s="19">
        <v>1870.66</v>
      </c>
      <c r="Q599" s="19">
        <v>2100.86</v>
      </c>
      <c r="R599" s="19">
        <v>2351.17</v>
      </c>
      <c r="S599" s="19">
        <v>2706.24</v>
      </c>
      <c r="T599" s="35" t="s">
        <v>700</v>
      </c>
      <c r="U599" s="35" t="s">
        <v>101</v>
      </c>
    </row>
    <row r="600" spans="1:21" ht="15" x14ac:dyDescent="0.25">
      <c r="A600" s="24">
        <v>25</v>
      </c>
      <c r="B600" s="24">
        <v>15</v>
      </c>
      <c r="C600" s="21">
        <v>1</v>
      </c>
      <c r="D600" s="34">
        <v>3047.45</v>
      </c>
      <c r="E600" s="34">
        <v>3440.97</v>
      </c>
      <c r="F600" s="34">
        <v>4064.97</v>
      </c>
      <c r="G600" s="34">
        <v>5441.97</v>
      </c>
      <c r="H600" s="29">
        <v>1905.33</v>
      </c>
      <c r="I600" s="29">
        <v>2135.5300000000002</v>
      </c>
      <c r="J600" s="29">
        <v>2385.84</v>
      </c>
      <c r="K600" s="29">
        <v>2740.91</v>
      </c>
      <c r="L600" s="29">
        <v>3005.7</v>
      </c>
      <c r="M600" s="29">
        <v>3399.22</v>
      </c>
      <c r="N600" s="29">
        <v>4023.22</v>
      </c>
      <c r="O600" s="29">
        <v>5400.22</v>
      </c>
      <c r="P600" s="19">
        <v>1863.58</v>
      </c>
      <c r="Q600" s="19">
        <v>2093.7800000000002</v>
      </c>
      <c r="R600" s="19">
        <v>2344.09</v>
      </c>
      <c r="S600" s="19">
        <v>2699.16</v>
      </c>
      <c r="T600" s="35" t="s">
        <v>701</v>
      </c>
      <c r="U600" s="35" t="s">
        <v>101</v>
      </c>
    </row>
    <row r="601" spans="1:21" ht="15" x14ac:dyDescent="0.25">
      <c r="A601" s="24">
        <v>25</v>
      </c>
      <c r="B601" s="24">
        <v>16</v>
      </c>
      <c r="C601" s="21">
        <v>1</v>
      </c>
      <c r="D601" s="34">
        <v>3029.99</v>
      </c>
      <c r="E601" s="34">
        <v>3423.51</v>
      </c>
      <c r="F601" s="34">
        <v>4047.51</v>
      </c>
      <c r="G601" s="34">
        <v>5424.51</v>
      </c>
      <c r="H601" s="29">
        <v>1887.87</v>
      </c>
      <c r="I601" s="29">
        <v>2118.0700000000002</v>
      </c>
      <c r="J601" s="29">
        <v>2368.38</v>
      </c>
      <c r="K601" s="29">
        <v>2723.45</v>
      </c>
      <c r="L601" s="29">
        <v>2988.24</v>
      </c>
      <c r="M601" s="29">
        <v>3381.76</v>
      </c>
      <c r="N601" s="29">
        <v>4005.76</v>
      </c>
      <c r="O601" s="29">
        <v>5382.76</v>
      </c>
      <c r="P601" s="19">
        <v>1846.12</v>
      </c>
      <c r="Q601" s="19">
        <v>2076.3200000000002</v>
      </c>
      <c r="R601" s="19">
        <v>2326.63</v>
      </c>
      <c r="S601" s="19">
        <v>2681.7</v>
      </c>
      <c r="T601" s="35" t="s">
        <v>702</v>
      </c>
      <c r="U601" s="35" t="s">
        <v>101</v>
      </c>
    </row>
    <row r="602" spans="1:21" ht="15" x14ac:dyDescent="0.25">
      <c r="A602" s="24">
        <v>25</v>
      </c>
      <c r="B602" s="24">
        <v>17</v>
      </c>
      <c r="C602" s="21">
        <v>1</v>
      </c>
      <c r="D602" s="34">
        <v>3013.4</v>
      </c>
      <c r="E602" s="34">
        <v>3406.92</v>
      </c>
      <c r="F602" s="34">
        <v>4030.92</v>
      </c>
      <c r="G602" s="34">
        <v>5407.92</v>
      </c>
      <c r="H602" s="29">
        <v>1871.28</v>
      </c>
      <c r="I602" s="29">
        <v>2101.48</v>
      </c>
      <c r="J602" s="29">
        <v>2351.79</v>
      </c>
      <c r="K602" s="29">
        <v>2706.86</v>
      </c>
      <c r="L602" s="29">
        <v>2971.65</v>
      </c>
      <c r="M602" s="29">
        <v>3365.17</v>
      </c>
      <c r="N602" s="29">
        <v>3989.17</v>
      </c>
      <c r="O602" s="29">
        <v>5366.17</v>
      </c>
      <c r="P602" s="19">
        <v>1829.53</v>
      </c>
      <c r="Q602" s="19">
        <v>2059.73</v>
      </c>
      <c r="R602" s="19">
        <v>2310.04</v>
      </c>
      <c r="S602" s="19">
        <v>2665.11</v>
      </c>
      <c r="T602" s="35" t="s">
        <v>703</v>
      </c>
      <c r="U602" s="35" t="s">
        <v>101</v>
      </c>
    </row>
    <row r="603" spans="1:21" ht="15" x14ac:dyDescent="0.25">
      <c r="A603" s="24">
        <v>25</v>
      </c>
      <c r="B603" s="24">
        <v>18</v>
      </c>
      <c r="C603" s="21">
        <v>1</v>
      </c>
      <c r="D603" s="34">
        <v>3016.67</v>
      </c>
      <c r="E603" s="34">
        <v>3410.19</v>
      </c>
      <c r="F603" s="34">
        <v>4034.19</v>
      </c>
      <c r="G603" s="34">
        <v>5411.19</v>
      </c>
      <c r="H603" s="29">
        <v>1874.55</v>
      </c>
      <c r="I603" s="29">
        <v>2104.75</v>
      </c>
      <c r="J603" s="29">
        <v>2355.06</v>
      </c>
      <c r="K603" s="29">
        <v>2710.13</v>
      </c>
      <c r="L603" s="29">
        <v>2974.92</v>
      </c>
      <c r="M603" s="29">
        <v>3368.44</v>
      </c>
      <c r="N603" s="29">
        <v>3992.44</v>
      </c>
      <c r="O603" s="29">
        <v>5369.44</v>
      </c>
      <c r="P603" s="19">
        <v>1832.8</v>
      </c>
      <c r="Q603" s="19">
        <v>2063</v>
      </c>
      <c r="R603" s="19">
        <v>2313.31</v>
      </c>
      <c r="S603" s="19">
        <v>2668.38</v>
      </c>
      <c r="T603" s="35" t="s">
        <v>704</v>
      </c>
      <c r="U603" s="35" t="s">
        <v>101</v>
      </c>
    </row>
    <row r="604" spans="1:21" ht="15" x14ac:dyDescent="0.25">
      <c r="A604" s="24">
        <v>25</v>
      </c>
      <c r="B604" s="24">
        <v>19</v>
      </c>
      <c r="C604" s="21">
        <v>1</v>
      </c>
      <c r="D604" s="34">
        <v>3027.61</v>
      </c>
      <c r="E604" s="34">
        <v>3421.13</v>
      </c>
      <c r="F604" s="34">
        <v>4045.13</v>
      </c>
      <c r="G604" s="34">
        <v>5422.13</v>
      </c>
      <c r="H604" s="29">
        <v>1885.49</v>
      </c>
      <c r="I604" s="29">
        <v>2115.69</v>
      </c>
      <c r="J604" s="29">
        <v>2366</v>
      </c>
      <c r="K604" s="29">
        <v>2721.07</v>
      </c>
      <c r="L604" s="29">
        <v>2985.86</v>
      </c>
      <c r="M604" s="29">
        <v>3379.38</v>
      </c>
      <c r="N604" s="29">
        <v>4003.38</v>
      </c>
      <c r="O604" s="29">
        <v>5380.38</v>
      </c>
      <c r="P604" s="19">
        <v>1843.74</v>
      </c>
      <c r="Q604" s="19">
        <v>2073.94</v>
      </c>
      <c r="R604" s="19">
        <v>2324.25</v>
      </c>
      <c r="S604" s="19">
        <v>2679.32</v>
      </c>
      <c r="T604" s="35" t="s">
        <v>101</v>
      </c>
      <c r="U604" s="35" t="s">
        <v>705</v>
      </c>
    </row>
    <row r="605" spans="1:21" ht="15" x14ac:dyDescent="0.25">
      <c r="A605" s="24">
        <v>25</v>
      </c>
      <c r="B605" s="24">
        <v>20</v>
      </c>
      <c r="C605" s="21">
        <v>1</v>
      </c>
      <c r="D605" s="34">
        <v>3041.16</v>
      </c>
      <c r="E605" s="34">
        <v>3434.68</v>
      </c>
      <c r="F605" s="34">
        <v>4058.68</v>
      </c>
      <c r="G605" s="34">
        <v>5435.68</v>
      </c>
      <c r="H605" s="29">
        <v>1899.04</v>
      </c>
      <c r="I605" s="29">
        <v>2129.2399999999998</v>
      </c>
      <c r="J605" s="29">
        <v>2379.5500000000002</v>
      </c>
      <c r="K605" s="29">
        <v>2734.62</v>
      </c>
      <c r="L605" s="29">
        <v>2999.41</v>
      </c>
      <c r="M605" s="29">
        <v>3392.93</v>
      </c>
      <c r="N605" s="29">
        <v>4016.93</v>
      </c>
      <c r="O605" s="29">
        <v>5393.93</v>
      </c>
      <c r="P605" s="19">
        <v>1857.29</v>
      </c>
      <c r="Q605" s="19">
        <v>2087.4899999999998</v>
      </c>
      <c r="R605" s="19">
        <v>2337.8000000000002</v>
      </c>
      <c r="S605" s="19">
        <v>2692.87</v>
      </c>
      <c r="T605" s="35" t="s">
        <v>101</v>
      </c>
      <c r="U605" s="35" t="s">
        <v>706</v>
      </c>
    </row>
    <row r="606" spans="1:21" ht="15" x14ac:dyDescent="0.25">
      <c r="A606" s="24">
        <v>25</v>
      </c>
      <c r="B606" s="24">
        <v>21</v>
      </c>
      <c r="C606" s="21">
        <v>1</v>
      </c>
      <c r="D606" s="34">
        <v>3034.71</v>
      </c>
      <c r="E606" s="34">
        <v>3428.23</v>
      </c>
      <c r="F606" s="34">
        <v>4052.23</v>
      </c>
      <c r="G606" s="34">
        <v>5429.23</v>
      </c>
      <c r="H606" s="29">
        <v>1892.59</v>
      </c>
      <c r="I606" s="29">
        <v>2122.79</v>
      </c>
      <c r="J606" s="29">
        <v>2373.1</v>
      </c>
      <c r="K606" s="29">
        <v>2728.17</v>
      </c>
      <c r="L606" s="29">
        <v>2992.96</v>
      </c>
      <c r="M606" s="29">
        <v>3386.48</v>
      </c>
      <c r="N606" s="29">
        <v>4010.48</v>
      </c>
      <c r="O606" s="29">
        <v>5387.48</v>
      </c>
      <c r="P606" s="19">
        <v>1850.84</v>
      </c>
      <c r="Q606" s="19">
        <v>2081.04</v>
      </c>
      <c r="R606" s="19">
        <v>2331.35</v>
      </c>
      <c r="S606" s="19">
        <v>2686.42</v>
      </c>
      <c r="T606" s="35" t="s">
        <v>101</v>
      </c>
      <c r="U606" s="35" t="s">
        <v>707</v>
      </c>
    </row>
    <row r="607" spans="1:21" ht="15" x14ac:dyDescent="0.25">
      <c r="A607" s="24">
        <v>25</v>
      </c>
      <c r="B607" s="24">
        <v>22</v>
      </c>
      <c r="C607" s="21">
        <v>1</v>
      </c>
      <c r="D607" s="34">
        <v>2971.86</v>
      </c>
      <c r="E607" s="34">
        <v>3365.38</v>
      </c>
      <c r="F607" s="34">
        <v>3989.38</v>
      </c>
      <c r="G607" s="34">
        <v>5366.38</v>
      </c>
      <c r="H607" s="29">
        <v>1829.74</v>
      </c>
      <c r="I607" s="29">
        <v>2059.94</v>
      </c>
      <c r="J607" s="29">
        <v>2310.25</v>
      </c>
      <c r="K607" s="29">
        <v>2665.32</v>
      </c>
      <c r="L607" s="29">
        <v>2930.11</v>
      </c>
      <c r="M607" s="29">
        <v>3323.63</v>
      </c>
      <c r="N607" s="29">
        <v>3947.63</v>
      </c>
      <c r="O607" s="29">
        <v>5324.63</v>
      </c>
      <c r="P607" s="19">
        <v>1787.99</v>
      </c>
      <c r="Q607" s="19">
        <v>2018.19</v>
      </c>
      <c r="R607" s="19">
        <v>2268.5</v>
      </c>
      <c r="S607" s="19">
        <v>2623.57</v>
      </c>
      <c r="T607" s="35" t="s">
        <v>101</v>
      </c>
      <c r="U607" s="35" t="s">
        <v>708</v>
      </c>
    </row>
    <row r="608" spans="1:21" ht="15" x14ac:dyDescent="0.25">
      <c r="A608" s="24">
        <v>25</v>
      </c>
      <c r="B608" s="24">
        <v>23</v>
      </c>
      <c r="C608" s="21">
        <v>1</v>
      </c>
      <c r="D608" s="34">
        <v>2765.88</v>
      </c>
      <c r="E608" s="34">
        <v>3159.4</v>
      </c>
      <c r="F608" s="34">
        <v>3783.4</v>
      </c>
      <c r="G608" s="34">
        <v>5160.3999999999996</v>
      </c>
      <c r="H608" s="29">
        <v>1623.76</v>
      </c>
      <c r="I608" s="29">
        <v>1853.96</v>
      </c>
      <c r="J608" s="29">
        <v>2104.27</v>
      </c>
      <c r="K608" s="29">
        <v>2459.34</v>
      </c>
      <c r="L608" s="29">
        <v>2724.13</v>
      </c>
      <c r="M608" s="29">
        <v>3117.65</v>
      </c>
      <c r="N608" s="29">
        <v>3741.65</v>
      </c>
      <c r="O608" s="29">
        <v>5118.6499999999996</v>
      </c>
      <c r="P608" s="19">
        <v>1582.01</v>
      </c>
      <c r="Q608" s="19">
        <v>1812.21</v>
      </c>
      <c r="R608" s="19">
        <v>2062.52</v>
      </c>
      <c r="S608" s="19">
        <v>2417.59</v>
      </c>
      <c r="T608" s="35" t="s">
        <v>101</v>
      </c>
      <c r="U608" s="35" t="s">
        <v>709</v>
      </c>
    </row>
    <row r="609" spans="1:21" ht="15" x14ac:dyDescent="0.25">
      <c r="A609" s="24">
        <v>26</v>
      </c>
      <c r="B609" s="24">
        <v>0</v>
      </c>
      <c r="C609" s="21">
        <v>1</v>
      </c>
      <c r="D609" s="34">
        <v>2421.0700000000002</v>
      </c>
      <c r="E609" s="34">
        <v>2814.59</v>
      </c>
      <c r="F609" s="34">
        <v>3438.59</v>
      </c>
      <c r="G609" s="34">
        <v>4815.59</v>
      </c>
      <c r="H609" s="29">
        <v>1278.95</v>
      </c>
      <c r="I609" s="29">
        <v>1509.15</v>
      </c>
      <c r="J609" s="29">
        <v>1759.46</v>
      </c>
      <c r="K609" s="29">
        <v>2114.5300000000002</v>
      </c>
      <c r="L609" s="29">
        <v>2379.3200000000002</v>
      </c>
      <c r="M609" s="29">
        <v>2772.84</v>
      </c>
      <c r="N609" s="29">
        <v>3396.84</v>
      </c>
      <c r="O609" s="29">
        <v>4773.84</v>
      </c>
      <c r="P609" s="19">
        <v>1237.2</v>
      </c>
      <c r="Q609" s="19">
        <v>1467.4</v>
      </c>
      <c r="R609" s="19">
        <v>1717.71</v>
      </c>
      <c r="S609" s="19">
        <v>2072.7800000000002</v>
      </c>
      <c r="T609" s="35" t="s">
        <v>101</v>
      </c>
      <c r="U609" s="35" t="s">
        <v>710</v>
      </c>
    </row>
    <row r="610" spans="1:21" ht="15" x14ac:dyDescent="0.25">
      <c r="A610" s="24">
        <v>26</v>
      </c>
      <c r="B610" s="24">
        <v>1</v>
      </c>
      <c r="C610" s="21">
        <v>1</v>
      </c>
      <c r="D610" s="34">
        <v>2339.5700000000002</v>
      </c>
      <c r="E610" s="34">
        <v>2733.09</v>
      </c>
      <c r="F610" s="34">
        <v>3357.09</v>
      </c>
      <c r="G610" s="34">
        <v>4734.09</v>
      </c>
      <c r="H610" s="29">
        <v>1197.45</v>
      </c>
      <c r="I610" s="29">
        <v>1427.65</v>
      </c>
      <c r="J610" s="29">
        <v>1677.96</v>
      </c>
      <c r="K610" s="29">
        <v>2033.03</v>
      </c>
      <c r="L610" s="29">
        <v>2297.8200000000002</v>
      </c>
      <c r="M610" s="29">
        <v>2691.34</v>
      </c>
      <c r="N610" s="29">
        <v>3315.34</v>
      </c>
      <c r="O610" s="29">
        <v>4692.34</v>
      </c>
      <c r="P610" s="19">
        <v>1155.7</v>
      </c>
      <c r="Q610" s="19">
        <v>1385.9</v>
      </c>
      <c r="R610" s="19">
        <v>1636.21</v>
      </c>
      <c r="S610" s="19">
        <v>1991.28</v>
      </c>
      <c r="T610" s="35" t="s">
        <v>101</v>
      </c>
      <c r="U610" s="35" t="s">
        <v>711</v>
      </c>
    </row>
    <row r="611" spans="1:21" ht="15" x14ac:dyDescent="0.25">
      <c r="A611" s="24">
        <v>26</v>
      </c>
      <c r="B611" s="24">
        <v>2</v>
      </c>
      <c r="C611" s="21">
        <v>1</v>
      </c>
      <c r="D611" s="34">
        <v>2317.0100000000002</v>
      </c>
      <c r="E611" s="34">
        <v>2710.53</v>
      </c>
      <c r="F611" s="34">
        <v>3334.53</v>
      </c>
      <c r="G611" s="34">
        <v>4711.53</v>
      </c>
      <c r="H611" s="29">
        <v>1174.8900000000001</v>
      </c>
      <c r="I611" s="29">
        <v>1405.09</v>
      </c>
      <c r="J611" s="29">
        <v>1655.4</v>
      </c>
      <c r="K611" s="29">
        <v>2010.47</v>
      </c>
      <c r="L611" s="29">
        <v>2275.2600000000002</v>
      </c>
      <c r="M611" s="29">
        <v>2668.78</v>
      </c>
      <c r="N611" s="29">
        <v>3292.78</v>
      </c>
      <c r="O611" s="29">
        <v>4669.78</v>
      </c>
      <c r="P611" s="19">
        <v>1133.1400000000001</v>
      </c>
      <c r="Q611" s="19">
        <v>1363.34</v>
      </c>
      <c r="R611" s="19">
        <v>1613.65</v>
      </c>
      <c r="S611" s="19">
        <v>1968.72</v>
      </c>
      <c r="T611" s="35" t="s">
        <v>101</v>
      </c>
      <c r="U611" s="35" t="s">
        <v>712</v>
      </c>
    </row>
    <row r="612" spans="1:21" ht="15" x14ac:dyDescent="0.25">
      <c r="A612" s="24">
        <v>26</v>
      </c>
      <c r="B612" s="24">
        <v>3</v>
      </c>
      <c r="C612" s="21">
        <v>1</v>
      </c>
      <c r="D612" s="34">
        <v>2314.5</v>
      </c>
      <c r="E612" s="34">
        <v>2708.02</v>
      </c>
      <c r="F612" s="34">
        <v>3332.02</v>
      </c>
      <c r="G612" s="34">
        <v>4709.0200000000004</v>
      </c>
      <c r="H612" s="29">
        <v>1172.3800000000001</v>
      </c>
      <c r="I612" s="29">
        <v>1402.58</v>
      </c>
      <c r="J612" s="29">
        <v>1652.89</v>
      </c>
      <c r="K612" s="29">
        <v>2007.96</v>
      </c>
      <c r="L612" s="29">
        <v>2272.75</v>
      </c>
      <c r="M612" s="29">
        <v>2666.27</v>
      </c>
      <c r="N612" s="29">
        <v>3290.27</v>
      </c>
      <c r="O612" s="29">
        <v>4667.2700000000004</v>
      </c>
      <c r="P612" s="19">
        <v>1130.6300000000001</v>
      </c>
      <c r="Q612" s="19">
        <v>1360.83</v>
      </c>
      <c r="R612" s="19">
        <v>1611.14</v>
      </c>
      <c r="S612" s="19">
        <v>1966.21</v>
      </c>
      <c r="T612" s="35" t="s">
        <v>101</v>
      </c>
      <c r="U612" s="35" t="s">
        <v>713</v>
      </c>
    </row>
    <row r="613" spans="1:21" ht="15" x14ac:dyDescent="0.25">
      <c r="A613" s="24">
        <v>26</v>
      </c>
      <c r="B613" s="24">
        <v>4</v>
      </c>
      <c r="C613" s="21">
        <v>1</v>
      </c>
      <c r="D613" s="34">
        <v>2314.5100000000002</v>
      </c>
      <c r="E613" s="34">
        <v>2708.03</v>
      </c>
      <c r="F613" s="34">
        <v>3332.03</v>
      </c>
      <c r="G613" s="34">
        <v>4709.03</v>
      </c>
      <c r="H613" s="29">
        <v>1172.3900000000001</v>
      </c>
      <c r="I613" s="29">
        <v>1402.59</v>
      </c>
      <c r="J613" s="29">
        <v>1652.9</v>
      </c>
      <c r="K613" s="29">
        <v>2007.97</v>
      </c>
      <c r="L613" s="29">
        <v>2272.7600000000002</v>
      </c>
      <c r="M613" s="29">
        <v>2666.28</v>
      </c>
      <c r="N613" s="29">
        <v>3290.28</v>
      </c>
      <c r="O613" s="29">
        <v>4667.28</v>
      </c>
      <c r="P613" s="19">
        <v>1130.6400000000001</v>
      </c>
      <c r="Q613" s="19">
        <v>1360.84</v>
      </c>
      <c r="R613" s="19">
        <v>1611.15</v>
      </c>
      <c r="S613" s="19">
        <v>1966.22</v>
      </c>
      <c r="T613" s="35" t="s">
        <v>101</v>
      </c>
      <c r="U613" s="35" t="s">
        <v>714</v>
      </c>
    </row>
    <row r="614" spans="1:21" ht="15" x14ac:dyDescent="0.25">
      <c r="A614" s="24">
        <v>26</v>
      </c>
      <c r="B614" s="24">
        <v>5</v>
      </c>
      <c r="C614" s="21">
        <v>1</v>
      </c>
      <c r="D614" s="34">
        <v>2389.63</v>
      </c>
      <c r="E614" s="34">
        <v>2783.15</v>
      </c>
      <c r="F614" s="34">
        <v>3407.15</v>
      </c>
      <c r="G614" s="34">
        <v>4784.1499999999996</v>
      </c>
      <c r="H614" s="29">
        <v>1247.51</v>
      </c>
      <c r="I614" s="29">
        <v>1477.71</v>
      </c>
      <c r="J614" s="29">
        <v>1728.02</v>
      </c>
      <c r="K614" s="29">
        <v>2083.09</v>
      </c>
      <c r="L614" s="29">
        <v>2347.88</v>
      </c>
      <c r="M614" s="29">
        <v>2741.4</v>
      </c>
      <c r="N614" s="29">
        <v>3365.4</v>
      </c>
      <c r="O614" s="29">
        <v>4742.3999999999996</v>
      </c>
      <c r="P614" s="19">
        <v>1205.76</v>
      </c>
      <c r="Q614" s="19">
        <v>1435.96</v>
      </c>
      <c r="R614" s="19">
        <v>1686.27</v>
      </c>
      <c r="S614" s="19">
        <v>2041.34</v>
      </c>
      <c r="T614" s="35" t="s">
        <v>715</v>
      </c>
      <c r="U614" s="35" t="s">
        <v>101</v>
      </c>
    </row>
    <row r="615" spans="1:21" ht="15" x14ac:dyDescent="0.25">
      <c r="A615" s="24">
        <v>26</v>
      </c>
      <c r="B615" s="24">
        <v>6</v>
      </c>
      <c r="C615" s="21">
        <v>1</v>
      </c>
      <c r="D615" s="34">
        <v>2572.33</v>
      </c>
      <c r="E615" s="34">
        <v>2965.85</v>
      </c>
      <c r="F615" s="34">
        <v>3589.85</v>
      </c>
      <c r="G615" s="34">
        <v>4966.8500000000004</v>
      </c>
      <c r="H615" s="29">
        <v>1430.21</v>
      </c>
      <c r="I615" s="29">
        <v>1660.41</v>
      </c>
      <c r="J615" s="29">
        <v>1910.72</v>
      </c>
      <c r="K615" s="29">
        <v>2265.79</v>
      </c>
      <c r="L615" s="29">
        <v>2530.58</v>
      </c>
      <c r="M615" s="29">
        <v>2924.1</v>
      </c>
      <c r="N615" s="29">
        <v>3548.1</v>
      </c>
      <c r="O615" s="29">
        <v>4925.1000000000004</v>
      </c>
      <c r="P615" s="19">
        <v>1388.46</v>
      </c>
      <c r="Q615" s="19">
        <v>1618.66</v>
      </c>
      <c r="R615" s="19">
        <v>1868.97</v>
      </c>
      <c r="S615" s="19">
        <v>2224.04</v>
      </c>
      <c r="T615" s="35" t="s">
        <v>716</v>
      </c>
      <c r="U615" s="35" t="s">
        <v>101</v>
      </c>
    </row>
    <row r="616" spans="1:21" ht="15" x14ac:dyDescent="0.25">
      <c r="A616" s="24">
        <v>26</v>
      </c>
      <c r="B616" s="24">
        <v>7</v>
      </c>
      <c r="C616" s="21">
        <v>1</v>
      </c>
      <c r="D616" s="34">
        <v>2810.13</v>
      </c>
      <c r="E616" s="34">
        <v>3203.65</v>
      </c>
      <c r="F616" s="34">
        <v>3827.65</v>
      </c>
      <c r="G616" s="34">
        <v>5204.6499999999996</v>
      </c>
      <c r="H616" s="29">
        <v>1668.01</v>
      </c>
      <c r="I616" s="29">
        <v>1898.21</v>
      </c>
      <c r="J616" s="29">
        <v>2148.52</v>
      </c>
      <c r="K616" s="29">
        <v>2503.59</v>
      </c>
      <c r="L616" s="29">
        <v>2768.38</v>
      </c>
      <c r="M616" s="29">
        <v>3161.9</v>
      </c>
      <c r="N616" s="29">
        <v>3785.9</v>
      </c>
      <c r="O616" s="29">
        <v>5162.8999999999996</v>
      </c>
      <c r="P616" s="19">
        <v>1626.26</v>
      </c>
      <c r="Q616" s="19">
        <v>1856.46</v>
      </c>
      <c r="R616" s="19">
        <v>2106.77</v>
      </c>
      <c r="S616" s="19">
        <v>2461.84</v>
      </c>
      <c r="T616" s="35" t="s">
        <v>101</v>
      </c>
      <c r="U616" s="35" t="s">
        <v>717</v>
      </c>
    </row>
    <row r="617" spans="1:21" ht="15" x14ac:dyDescent="0.25">
      <c r="A617" s="24">
        <v>26</v>
      </c>
      <c r="B617" s="24">
        <v>8</v>
      </c>
      <c r="C617" s="21">
        <v>1</v>
      </c>
      <c r="D617" s="34">
        <v>3011.36</v>
      </c>
      <c r="E617" s="34">
        <v>3404.88</v>
      </c>
      <c r="F617" s="34">
        <v>4028.88</v>
      </c>
      <c r="G617" s="34">
        <v>5405.88</v>
      </c>
      <c r="H617" s="29">
        <v>1869.24</v>
      </c>
      <c r="I617" s="29">
        <v>2099.44</v>
      </c>
      <c r="J617" s="29">
        <v>2349.75</v>
      </c>
      <c r="K617" s="29">
        <v>2704.82</v>
      </c>
      <c r="L617" s="29">
        <v>2969.61</v>
      </c>
      <c r="M617" s="29">
        <v>3363.13</v>
      </c>
      <c r="N617" s="29">
        <v>3987.13</v>
      </c>
      <c r="O617" s="29">
        <v>5364.13</v>
      </c>
      <c r="P617" s="19">
        <v>1827.49</v>
      </c>
      <c r="Q617" s="19">
        <v>2057.69</v>
      </c>
      <c r="R617" s="19">
        <v>2308</v>
      </c>
      <c r="S617" s="19">
        <v>2663.07</v>
      </c>
      <c r="T617" s="35" t="s">
        <v>101</v>
      </c>
      <c r="U617" s="35" t="s">
        <v>718</v>
      </c>
    </row>
    <row r="618" spans="1:21" ht="15" x14ac:dyDescent="0.25">
      <c r="A618" s="24">
        <v>26</v>
      </c>
      <c r="B618" s="24">
        <v>9</v>
      </c>
      <c r="C618" s="21">
        <v>1</v>
      </c>
      <c r="D618" s="34">
        <v>3056.58</v>
      </c>
      <c r="E618" s="34">
        <v>3450.1</v>
      </c>
      <c r="F618" s="34">
        <v>4074.1</v>
      </c>
      <c r="G618" s="34">
        <v>5451.1</v>
      </c>
      <c r="H618" s="29">
        <v>1914.46</v>
      </c>
      <c r="I618" s="29">
        <v>2144.66</v>
      </c>
      <c r="J618" s="29">
        <v>2394.9699999999998</v>
      </c>
      <c r="K618" s="29">
        <v>2750.04</v>
      </c>
      <c r="L618" s="29">
        <v>3014.83</v>
      </c>
      <c r="M618" s="29">
        <v>3408.35</v>
      </c>
      <c r="N618" s="29">
        <v>4032.35</v>
      </c>
      <c r="O618" s="29">
        <v>5409.35</v>
      </c>
      <c r="P618" s="19">
        <v>1872.71</v>
      </c>
      <c r="Q618" s="19">
        <v>2102.91</v>
      </c>
      <c r="R618" s="19">
        <v>2353.2199999999998</v>
      </c>
      <c r="S618" s="19">
        <v>2708.29</v>
      </c>
      <c r="T618" s="35" t="s">
        <v>101</v>
      </c>
      <c r="U618" s="35" t="s">
        <v>719</v>
      </c>
    </row>
    <row r="619" spans="1:21" ht="15" x14ac:dyDescent="0.25">
      <c r="A619" s="24">
        <v>26</v>
      </c>
      <c r="B619" s="24">
        <v>10</v>
      </c>
      <c r="C619" s="21">
        <v>1</v>
      </c>
      <c r="D619" s="34">
        <v>3059.38</v>
      </c>
      <c r="E619" s="34">
        <v>3452.9</v>
      </c>
      <c r="F619" s="34">
        <v>4076.9</v>
      </c>
      <c r="G619" s="34">
        <v>5453.9</v>
      </c>
      <c r="H619" s="29">
        <v>1917.26</v>
      </c>
      <c r="I619" s="29">
        <v>2147.46</v>
      </c>
      <c r="J619" s="29">
        <v>2397.77</v>
      </c>
      <c r="K619" s="29">
        <v>2752.84</v>
      </c>
      <c r="L619" s="29">
        <v>3017.63</v>
      </c>
      <c r="M619" s="29">
        <v>3411.15</v>
      </c>
      <c r="N619" s="29">
        <v>4035.15</v>
      </c>
      <c r="O619" s="29">
        <v>5412.15</v>
      </c>
      <c r="P619" s="19">
        <v>1875.51</v>
      </c>
      <c r="Q619" s="19">
        <v>2105.71</v>
      </c>
      <c r="R619" s="19">
        <v>2356.02</v>
      </c>
      <c r="S619" s="19">
        <v>2711.09</v>
      </c>
      <c r="T619" s="35" t="s">
        <v>101</v>
      </c>
      <c r="U619" s="35" t="s">
        <v>720</v>
      </c>
    </row>
    <row r="620" spans="1:21" ht="15" x14ac:dyDescent="0.25">
      <c r="A620" s="24">
        <v>26</v>
      </c>
      <c r="B620" s="24">
        <v>11</v>
      </c>
      <c r="C620" s="21">
        <v>1</v>
      </c>
      <c r="D620" s="34">
        <v>3049.64</v>
      </c>
      <c r="E620" s="34">
        <v>3443.16</v>
      </c>
      <c r="F620" s="34">
        <v>4067.16</v>
      </c>
      <c r="G620" s="34">
        <v>5444.16</v>
      </c>
      <c r="H620" s="29">
        <v>1907.52</v>
      </c>
      <c r="I620" s="29">
        <v>2137.7199999999998</v>
      </c>
      <c r="J620" s="29">
        <v>2388.0300000000002</v>
      </c>
      <c r="K620" s="29">
        <v>2743.1</v>
      </c>
      <c r="L620" s="29">
        <v>3007.89</v>
      </c>
      <c r="M620" s="29">
        <v>3401.41</v>
      </c>
      <c r="N620" s="29">
        <v>4025.41</v>
      </c>
      <c r="O620" s="29">
        <v>5402.41</v>
      </c>
      <c r="P620" s="19">
        <v>1865.77</v>
      </c>
      <c r="Q620" s="19">
        <v>2095.9699999999998</v>
      </c>
      <c r="R620" s="19">
        <v>2346.2800000000002</v>
      </c>
      <c r="S620" s="19">
        <v>2701.35</v>
      </c>
      <c r="T620" s="35" t="s">
        <v>101</v>
      </c>
      <c r="U620" s="35" t="s">
        <v>721</v>
      </c>
    </row>
    <row r="621" spans="1:21" ht="15" x14ac:dyDescent="0.25">
      <c r="A621" s="24">
        <v>26</v>
      </c>
      <c r="B621" s="24">
        <v>12</v>
      </c>
      <c r="C621" s="21">
        <v>1</v>
      </c>
      <c r="D621" s="34">
        <v>3003.37</v>
      </c>
      <c r="E621" s="34">
        <v>3396.89</v>
      </c>
      <c r="F621" s="34">
        <v>4020.89</v>
      </c>
      <c r="G621" s="34">
        <v>5397.89</v>
      </c>
      <c r="H621" s="29">
        <v>1861.25</v>
      </c>
      <c r="I621" s="29">
        <v>2091.4499999999998</v>
      </c>
      <c r="J621" s="29">
        <v>2341.7600000000002</v>
      </c>
      <c r="K621" s="29">
        <v>2696.83</v>
      </c>
      <c r="L621" s="29">
        <v>2961.62</v>
      </c>
      <c r="M621" s="29">
        <v>3355.14</v>
      </c>
      <c r="N621" s="29">
        <v>3979.14</v>
      </c>
      <c r="O621" s="29">
        <v>5356.14</v>
      </c>
      <c r="P621" s="19">
        <v>1819.5</v>
      </c>
      <c r="Q621" s="19">
        <v>2049.6999999999998</v>
      </c>
      <c r="R621" s="19">
        <v>2300.0100000000002</v>
      </c>
      <c r="S621" s="19">
        <v>2655.08</v>
      </c>
      <c r="T621" s="35" t="s">
        <v>101</v>
      </c>
      <c r="U621" s="35" t="s">
        <v>722</v>
      </c>
    </row>
    <row r="622" spans="1:21" ht="15" x14ac:dyDescent="0.25">
      <c r="A622" s="24">
        <v>26</v>
      </c>
      <c r="B622" s="24">
        <v>13</v>
      </c>
      <c r="C622" s="21">
        <v>1</v>
      </c>
      <c r="D622" s="34">
        <v>3039.73</v>
      </c>
      <c r="E622" s="34">
        <v>3433.25</v>
      </c>
      <c r="F622" s="34">
        <v>4057.25</v>
      </c>
      <c r="G622" s="34">
        <v>5434.25</v>
      </c>
      <c r="H622" s="29">
        <v>1897.61</v>
      </c>
      <c r="I622" s="29">
        <v>2127.81</v>
      </c>
      <c r="J622" s="29">
        <v>2378.12</v>
      </c>
      <c r="K622" s="29">
        <v>2733.19</v>
      </c>
      <c r="L622" s="29">
        <v>2997.98</v>
      </c>
      <c r="M622" s="29">
        <v>3391.5</v>
      </c>
      <c r="N622" s="29">
        <v>4015.5</v>
      </c>
      <c r="O622" s="29">
        <v>5392.5</v>
      </c>
      <c r="P622" s="19">
        <v>1855.86</v>
      </c>
      <c r="Q622" s="19">
        <v>2086.06</v>
      </c>
      <c r="R622" s="19">
        <v>2336.37</v>
      </c>
      <c r="S622" s="19">
        <v>2691.44</v>
      </c>
      <c r="T622" s="35" t="s">
        <v>101</v>
      </c>
      <c r="U622" s="35" t="s">
        <v>723</v>
      </c>
    </row>
    <row r="623" spans="1:21" ht="15" x14ac:dyDescent="0.25">
      <c r="A623" s="24">
        <v>26</v>
      </c>
      <c r="B623" s="24">
        <v>14</v>
      </c>
      <c r="C623" s="21">
        <v>1</v>
      </c>
      <c r="D623" s="34">
        <v>3022.64</v>
      </c>
      <c r="E623" s="34">
        <v>3416.16</v>
      </c>
      <c r="F623" s="34">
        <v>4040.16</v>
      </c>
      <c r="G623" s="34">
        <v>5417.16</v>
      </c>
      <c r="H623" s="29">
        <v>1880.52</v>
      </c>
      <c r="I623" s="29">
        <v>2110.7199999999998</v>
      </c>
      <c r="J623" s="29">
        <v>2361.0300000000002</v>
      </c>
      <c r="K623" s="29">
        <v>2716.1</v>
      </c>
      <c r="L623" s="29">
        <v>2980.89</v>
      </c>
      <c r="M623" s="29">
        <v>3374.41</v>
      </c>
      <c r="N623" s="29">
        <v>3998.41</v>
      </c>
      <c r="O623" s="29">
        <v>5375.41</v>
      </c>
      <c r="P623" s="19">
        <v>1838.77</v>
      </c>
      <c r="Q623" s="19">
        <v>2068.9699999999998</v>
      </c>
      <c r="R623" s="19">
        <v>2319.2800000000002</v>
      </c>
      <c r="S623" s="19">
        <v>2674.35</v>
      </c>
      <c r="T623" s="35" t="s">
        <v>101</v>
      </c>
      <c r="U623" s="35" t="s">
        <v>724</v>
      </c>
    </row>
    <row r="624" spans="1:21" ht="15" x14ac:dyDescent="0.25">
      <c r="A624" s="24">
        <v>26</v>
      </c>
      <c r="B624" s="24">
        <v>15</v>
      </c>
      <c r="C624" s="21">
        <v>1</v>
      </c>
      <c r="D624" s="34">
        <v>3018</v>
      </c>
      <c r="E624" s="34">
        <v>3411.52</v>
      </c>
      <c r="F624" s="34">
        <v>4035.52</v>
      </c>
      <c r="G624" s="34">
        <v>5412.52</v>
      </c>
      <c r="H624" s="29">
        <v>1875.88</v>
      </c>
      <c r="I624" s="29">
        <v>2106.08</v>
      </c>
      <c r="J624" s="29">
        <v>2356.39</v>
      </c>
      <c r="K624" s="29">
        <v>2711.46</v>
      </c>
      <c r="L624" s="29">
        <v>2976.25</v>
      </c>
      <c r="M624" s="29">
        <v>3369.77</v>
      </c>
      <c r="N624" s="29">
        <v>3993.77</v>
      </c>
      <c r="O624" s="29">
        <v>5370.77</v>
      </c>
      <c r="P624" s="19">
        <v>1834.13</v>
      </c>
      <c r="Q624" s="19">
        <v>2064.33</v>
      </c>
      <c r="R624" s="19">
        <v>2314.64</v>
      </c>
      <c r="S624" s="19">
        <v>2669.71</v>
      </c>
      <c r="T624" s="35" t="s">
        <v>101</v>
      </c>
      <c r="U624" s="35" t="s">
        <v>725</v>
      </c>
    </row>
    <row r="625" spans="1:21" ht="15" x14ac:dyDescent="0.25">
      <c r="A625" s="24">
        <v>26</v>
      </c>
      <c r="B625" s="24">
        <v>16</v>
      </c>
      <c r="C625" s="21">
        <v>1</v>
      </c>
      <c r="D625" s="34">
        <v>3015.75</v>
      </c>
      <c r="E625" s="34">
        <v>3409.27</v>
      </c>
      <c r="F625" s="34">
        <v>4033.27</v>
      </c>
      <c r="G625" s="34">
        <v>5410.27</v>
      </c>
      <c r="H625" s="29">
        <v>1873.63</v>
      </c>
      <c r="I625" s="29">
        <v>2103.83</v>
      </c>
      <c r="J625" s="29">
        <v>2354.14</v>
      </c>
      <c r="K625" s="29">
        <v>2709.21</v>
      </c>
      <c r="L625" s="29">
        <v>2974</v>
      </c>
      <c r="M625" s="29">
        <v>3367.52</v>
      </c>
      <c r="N625" s="29">
        <v>3991.52</v>
      </c>
      <c r="O625" s="29">
        <v>5368.52</v>
      </c>
      <c r="P625" s="19">
        <v>1831.88</v>
      </c>
      <c r="Q625" s="19">
        <v>2062.08</v>
      </c>
      <c r="R625" s="19">
        <v>2312.39</v>
      </c>
      <c r="S625" s="19">
        <v>2667.46</v>
      </c>
      <c r="T625" s="35" t="s">
        <v>101</v>
      </c>
      <c r="U625" s="35" t="s">
        <v>726</v>
      </c>
    </row>
    <row r="626" spans="1:21" ht="15" x14ac:dyDescent="0.25">
      <c r="A626" s="24">
        <v>26</v>
      </c>
      <c r="B626" s="24">
        <v>17</v>
      </c>
      <c r="C626" s="21">
        <v>1</v>
      </c>
      <c r="D626" s="34">
        <v>2962.45</v>
      </c>
      <c r="E626" s="34">
        <v>3355.97</v>
      </c>
      <c r="F626" s="34">
        <v>3979.97</v>
      </c>
      <c r="G626" s="34">
        <v>5356.97</v>
      </c>
      <c r="H626" s="29">
        <v>1820.33</v>
      </c>
      <c r="I626" s="29">
        <v>2050.5300000000002</v>
      </c>
      <c r="J626" s="29">
        <v>2300.84</v>
      </c>
      <c r="K626" s="29">
        <v>2655.91</v>
      </c>
      <c r="L626" s="29">
        <v>2920.7</v>
      </c>
      <c r="M626" s="29">
        <v>3314.22</v>
      </c>
      <c r="N626" s="29">
        <v>3938.22</v>
      </c>
      <c r="O626" s="29">
        <v>5315.22</v>
      </c>
      <c r="P626" s="19">
        <v>1778.58</v>
      </c>
      <c r="Q626" s="19">
        <v>2008.78</v>
      </c>
      <c r="R626" s="19">
        <v>2259.09</v>
      </c>
      <c r="S626" s="19">
        <v>2614.16</v>
      </c>
      <c r="T626" s="35" t="s">
        <v>101</v>
      </c>
      <c r="U626" s="35" t="s">
        <v>727</v>
      </c>
    </row>
    <row r="627" spans="1:21" ht="15" x14ac:dyDescent="0.25">
      <c r="A627" s="24">
        <v>26</v>
      </c>
      <c r="B627" s="24">
        <v>18</v>
      </c>
      <c r="C627" s="21">
        <v>1</v>
      </c>
      <c r="D627" s="34">
        <v>3019.96</v>
      </c>
      <c r="E627" s="34">
        <v>3413.48</v>
      </c>
      <c r="F627" s="34">
        <v>4037.48</v>
      </c>
      <c r="G627" s="34">
        <v>5414.48</v>
      </c>
      <c r="H627" s="29">
        <v>1877.84</v>
      </c>
      <c r="I627" s="29">
        <v>2108.04</v>
      </c>
      <c r="J627" s="29">
        <v>2358.35</v>
      </c>
      <c r="K627" s="29">
        <v>2713.42</v>
      </c>
      <c r="L627" s="29">
        <v>2978.21</v>
      </c>
      <c r="M627" s="29">
        <v>3371.73</v>
      </c>
      <c r="N627" s="29">
        <v>3995.73</v>
      </c>
      <c r="O627" s="29">
        <v>5372.73</v>
      </c>
      <c r="P627" s="19">
        <v>1836.09</v>
      </c>
      <c r="Q627" s="19">
        <v>2066.29</v>
      </c>
      <c r="R627" s="19">
        <v>2316.6</v>
      </c>
      <c r="S627" s="19">
        <v>2671.67</v>
      </c>
      <c r="T627" s="35" t="s">
        <v>101</v>
      </c>
      <c r="U627" s="35" t="s">
        <v>728</v>
      </c>
    </row>
    <row r="628" spans="1:21" ht="15" x14ac:dyDescent="0.25">
      <c r="A628" s="24">
        <v>26</v>
      </c>
      <c r="B628" s="24">
        <v>19</v>
      </c>
      <c r="C628" s="21">
        <v>1</v>
      </c>
      <c r="D628" s="34">
        <v>3138.18</v>
      </c>
      <c r="E628" s="34">
        <v>3531.7</v>
      </c>
      <c r="F628" s="34">
        <v>4155.7</v>
      </c>
      <c r="G628" s="34">
        <v>5532.7</v>
      </c>
      <c r="H628" s="29">
        <v>1996.06</v>
      </c>
      <c r="I628" s="29">
        <v>2226.2600000000002</v>
      </c>
      <c r="J628" s="29">
        <v>2476.5700000000002</v>
      </c>
      <c r="K628" s="29">
        <v>2831.64</v>
      </c>
      <c r="L628" s="29">
        <v>3096.43</v>
      </c>
      <c r="M628" s="29">
        <v>3489.95</v>
      </c>
      <c r="N628" s="29">
        <v>4113.95</v>
      </c>
      <c r="O628" s="29">
        <v>5490.95</v>
      </c>
      <c r="P628" s="19">
        <v>1954.31</v>
      </c>
      <c r="Q628" s="19">
        <v>2184.5100000000002</v>
      </c>
      <c r="R628" s="19">
        <v>2434.8200000000002</v>
      </c>
      <c r="S628" s="19">
        <v>2789.89</v>
      </c>
      <c r="T628" s="35" t="s">
        <v>101</v>
      </c>
      <c r="U628" s="35" t="s">
        <v>729</v>
      </c>
    </row>
    <row r="629" spans="1:21" ht="15" x14ac:dyDescent="0.25">
      <c r="A629" s="24">
        <v>26</v>
      </c>
      <c r="B629" s="24">
        <v>20</v>
      </c>
      <c r="C629" s="21">
        <v>1</v>
      </c>
      <c r="D629" s="34">
        <v>3094.65</v>
      </c>
      <c r="E629" s="34">
        <v>3488.17</v>
      </c>
      <c r="F629" s="34">
        <v>4112.17</v>
      </c>
      <c r="G629" s="34">
        <v>5489.17</v>
      </c>
      <c r="H629" s="29">
        <v>1952.53</v>
      </c>
      <c r="I629" s="29">
        <v>2182.73</v>
      </c>
      <c r="J629" s="29">
        <v>2433.04</v>
      </c>
      <c r="K629" s="29">
        <v>2788.11</v>
      </c>
      <c r="L629" s="29">
        <v>3052.9</v>
      </c>
      <c r="M629" s="29">
        <v>3446.42</v>
      </c>
      <c r="N629" s="29">
        <v>4070.42</v>
      </c>
      <c r="O629" s="29">
        <v>5447.42</v>
      </c>
      <c r="P629" s="19">
        <v>1910.78</v>
      </c>
      <c r="Q629" s="19">
        <v>2140.98</v>
      </c>
      <c r="R629" s="19">
        <v>2391.29</v>
      </c>
      <c r="S629" s="19">
        <v>2746.36</v>
      </c>
      <c r="T629" s="35" t="s">
        <v>101</v>
      </c>
      <c r="U629" s="35" t="s">
        <v>730</v>
      </c>
    </row>
    <row r="630" spans="1:21" ht="15" x14ac:dyDescent="0.25">
      <c r="A630" s="24">
        <v>26</v>
      </c>
      <c r="B630" s="24">
        <v>21</v>
      </c>
      <c r="C630" s="21">
        <v>1</v>
      </c>
      <c r="D630" s="34">
        <v>3113.56</v>
      </c>
      <c r="E630" s="34">
        <v>3507.08</v>
      </c>
      <c r="F630" s="34">
        <v>4131.08</v>
      </c>
      <c r="G630" s="34">
        <v>5508.08</v>
      </c>
      <c r="H630" s="29">
        <v>1971.44</v>
      </c>
      <c r="I630" s="29">
        <v>2201.64</v>
      </c>
      <c r="J630" s="29">
        <v>2451.9499999999998</v>
      </c>
      <c r="K630" s="29">
        <v>2807.02</v>
      </c>
      <c r="L630" s="29">
        <v>3071.81</v>
      </c>
      <c r="M630" s="29">
        <v>3465.33</v>
      </c>
      <c r="N630" s="29">
        <v>4089.33</v>
      </c>
      <c r="O630" s="29">
        <v>5466.33</v>
      </c>
      <c r="P630" s="19">
        <v>1929.69</v>
      </c>
      <c r="Q630" s="19">
        <v>2159.89</v>
      </c>
      <c r="R630" s="19">
        <v>2410.1999999999998</v>
      </c>
      <c r="S630" s="19">
        <v>2765.27</v>
      </c>
      <c r="T630" s="35" t="s">
        <v>101</v>
      </c>
      <c r="U630" s="35" t="s">
        <v>731</v>
      </c>
    </row>
    <row r="631" spans="1:21" ht="15" x14ac:dyDescent="0.25">
      <c r="A631" s="24">
        <v>26</v>
      </c>
      <c r="B631" s="24">
        <v>22</v>
      </c>
      <c r="C631" s="21">
        <v>1</v>
      </c>
      <c r="D631" s="34">
        <v>2984.63</v>
      </c>
      <c r="E631" s="34">
        <v>3378.15</v>
      </c>
      <c r="F631" s="34">
        <v>4002.15</v>
      </c>
      <c r="G631" s="34">
        <v>5379.15</v>
      </c>
      <c r="H631" s="29">
        <v>1842.51</v>
      </c>
      <c r="I631" s="29">
        <v>2072.71</v>
      </c>
      <c r="J631" s="29">
        <v>2323.02</v>
      </c>
      <c r="K631" s="29">
        <v>2678.09</v>
      </c>
      <c r="L631" s="29">
        <v>2942.88</v>
      </c>
      <c r="M631" s="29">
        <v>3336.4</v>
      </c>
      <c r="N631" s="29">
        <v>3960.4</v>
      </c>
      <c r="O631" s="29">
        <v>5337.4</v>
      </c>
      <c r="P631" s="19">
        <v>1800.76</v>
      </c>
      <c r="Q631" s="19">
        <v>2030.96</v>
      </c>
      <c r="R631" s="19">
        <v>2281.27</v>
      </c>
      <c r="S631" s="19">
        <v>2636.34</v>
      </c>
      <c r="T631" s="35" t="s">
        <v>101</v>
      </c>
      <c r="U631" s="35" t="s">
        <v>732</v>
      </c>
    </row>
    <row r="632" spans="1:21" ht="15" x14ac:dyDescent="0.25">
      <c r="A632" s="24">
        <v>26</v>
      </c>
      <c r="B632" s="24">
        <v>23</v>
      </c>
      <c r="C632" s="21">
        <v>1</v>
      </c>
      <c r="D632" s="34">
        <v>2797.88</v>
      </c>
      <c r="E632" s="34">
        <v>3191.4</v>
      </c>
      <c r="F632" s="34">
        <v>3815.4</v>
      </c>
      <c r="G632" s="34">
        <v>5192.3999999999996</v>
      </c>
      <c r="H632" s="29">
        <v>1655.76</v>
      </c>
      <c r="I632" s="29">
        <v>1885.96</v>
      </c>
      <c r="J632" s="29">
        <v>2136.27</v>
      </c>
      <c r="K632" s="29">
        <v>2491.34</v>
      </c>
      <c r="L632" s="29">
        <v>2756.13</v>
      </c>
      <c r="M632" s="29">
        <v>3149.65</v>
      </c>
      <c r="N632" s="29">
        <v>3773.65</v>
      </c>
      <c r="O632" s="29">
        <v>5150.6499999999996</v>
      </c>
      <c r="P632" s="19">
        <v>1614.01</v>
      </c>
      <c r="Q632" s="19">
        <v>1844.21</v>
      </c>
      <c r="R632" s="19">
        <v>2094.52</v>
      </c>
      <c r="S632" s="19">
        <v>2449.59</v>
      </c>
      <c r="T632" s="35" t="s">
        <v>101</v>
      </c>
      <c r="U632" s="35" t="s">
        <v>733</v>
      </c>
    </row>
    <row r="633" spans="1:21" ht="15" x14ac:dyDescent="0.25">
      <c r="A633" s="24">
        <v>27</v>
      </c>
      <c r="B633" s="24">
        <v>0</v>
      </c>
      <c r="C633" s="21">
        <v>1</v>
      </c>
      <c r="D633" s="34">
        <v>2415.79</v>
      </c>
      <c r="E633" s="34">
        <v>2809.31</v>
      </c>
      <c r="F633" s="34">
        <v>3433.31</v>
      </c>
      <c r="G633" s="34">
        <v>4810.3100000000004</v>
      </c>
      <c r="H633" s="29">
        <v>1273.67</v>
      </c>
      <c r="I633" s="29">
        <v>1503.87</v>
      </c>
      <c r="J633" s="29">
        <v>1754.18</v>
      </c>
      <c r="K633" s="29">
        <v>2109.25</v>
      </c>
      <c r="L633" s="29">
        <v>2374.04</v>
      </c>
      <c r="M633" s="29">
        <v>2767.56</v>
      </c>
      <c r="N633" s="29">
        <v>3391.56</v>
      </c>
      <c r="O633" s="29">
        <v>4768.5600000000004</v>
      </c>
      <c r="P633" s="19">
        <v>1231.92</v>
      </c>
      <c r="Q633" s="19">
        <v>1462.12</v>
      </c>
      <c r="R633" s="19">
        <v>1712.43</v>
      </c>
      <c r="S633" s="19">
        <v>2067.5</v>
      </c>
      <c r="T633" s="35" t="s">
        <v>101</v>
      </c>
      <c r="U633" s="35" t="s">
        <v>734</v>
      </c>
    </row>
    <row r="634" spans="1:21" ht="15" x14ac:dyDescent="0.25">
      <c r="A634" s="24">
        <v>27</v>
      </c>
      <c r="B634" s="24">
        <v>1</v>
      </c>
      <c r="C634" s="21">
        <v>1</v>
      </c>
      <c r="D634" s="34">
        <v>2328.34</v>
      </c>
      <c r="E634" s="34">
        <v>2721.86</v>
      </c>
      <c r="F634" s="34">
        <v>3345.86</v>
      </c>
      <c r="G634" s="34">
        <v>4722.8599999999997</v>
      </c>
      <c r="H634" s="29">
        <v>1186.22</v>
      </c>
      <c r="I634" s="29">
        <v>1416.42</v>
      </c>
      <c r="J634" s="29">
        <v>1666.73</v>
      </c>
      <c r="K634" s="29">
        <v>2021.8</v>
      </c>
      <c r="L634" s="29">
        <v>2286.59</v>
      </c>
      <c r="M634" s="29">
        <v>2680.11</v>
      </c>
      <c r="N634" s="29">
        <v>3304.11</v>
      </c>
      <c r="O634" s="29">
        <v>4681.1099999999997</v>
      </c>
      <c r="P634" s="19">
        <v>1144.47</v>
      </c>
      <c r="Q634" s="19">
        <v>1374.67</v>
      </c>
      <c r="R634" s="19">
        <v>1624.98</v>
      </c>
      <c r="S634" s="19">
        <v>1980.05</v>
      </c>
      <c r="T634" s="35" t="s">
        <v>101</v>
      </c>
      <c r="U634" s="35" t="s">
        <v>735</v>
      </c>
    </row>
    <row r="635" spans="1:21" ht="15" x14ac:dyDescent="0.25">
      <c r="A635" s="24">
        <v>27</v>
      </c>
      <c r="B635" s="24">
        <v>2</v>
      </c>
      <c r="C635" s="21">
        <v>1</v>
      </c>
      <c r="D635" s="34">
        <v>2227.92</v>
      </c>
      <c r="E635" s="34">
        <v>2621.44</v>
      </c>
      <c r="F635" s="34">
        <v>3245.44</v>
      </c>
      <c r="G635" s="34">
        <v>4622.4399999999996</v>
      </c>
      <c r="H635" s="29">
        <v>1085.8</v>
      </c>
      <c r="I635" s="29">
        <v>1316</v>
      </c>
      <c r="J635" s="29">
        <v>1566.31</v>
      </c>
      <c r="K635" s="29">
        <v>1921.38</v>
      </c>
      <c r="L635" s="29">
        <v>2186.17</v>
      </c>
      <c r="M635" s="29">
        <v>2579.69</v>
      </c>
      <c r="N635" s="29">
        <v>3203.69</v>
      </c>
      <c r="O635" s="29">
        <v>4580.6899999999996</v>
      </c>
      <c r="P635" s="19">
        <v>1044.05</v>
      </c>
      <c r="Q635" s="19">
        <v>1274.25</v>
      </c>
      <c r="R635" s="19">
        <v>1524.56</v>
      </c>
      <c r="S635" s="19">
        <v>1879.63</v>
      </c>
      <c r="T635" s="35" t="s">
        <v>101</v>
      </c>
      <c r="U635" s="35" t="s">
        <v>736</v>
      </c>
    </row>
    <row r="636" spans="1:21" ht="15" x14ac:dyDescent="0.25">
      <c r="A636" s="24">
        <v>27</v>
      </c>
      <c r="B636" s="24">
        <v>3</v>
      </c>
      <c r="C636" s="21">
        <v>1</v>
      </c>
      <c r="D636" s="34">
        <v>2221.69</v>
      </c>
      <c r="E636" s="34">
        <v>2615.21</v>
      </c>
      <c r="F636" s="34">
        <v>3239.21</v>
      </c>
      <c r="G636" s="34">
        <v>4616.21</v>
      </c>
      <c r="H636" s="29">
        <v>1079.57</v>
      </c>
      <c r="I636" s="29">
        <v>1309.77</v>
      </c>
      <c r="J636" s="29">
        <v>1560.08</v>
      </c>
      <c r="K636" s="29">
        <v>1915.15</v>
      </c>
      <c r="L636" s="29">
        <v>2179.94</v>
      </c>
      <c r="M636" s="29">
        <v>2573.46</v>
      </c>
      <c r="N636" s="29">
        <v>3197.46</v>
      </c>
      <c r="O636" s="29">
        <v>4574.46</v>
      </c>
      <c r="P636" s="19">
        <v>1037.82</v>
      </c>
      <c r="Q636" s="19">
        <v>1268.02</v>
      </c>
      <c r="R636" s="19">
        <v>1518.33</v>
      </c>
      <c r="S636" s="19">
        <v>1873.4</v>
      </c>
      <c r="T636" s="35" t="s">
        <v>101</v>
      </c>
      <c r="U636" s="35" t="s">
        <v>737</v>
      </c>
    </row>
    <row r="637" spans="1:21" ht="15" x14ac:dyDescent="0.25">
      <c r="A637" s="24">
        <v>27</v>
      </c>
      <c r="B637" s="24">
        <v>4</v>
      </c>
      <c r="C637" s="21">
        <v>1</v>
      </c>
      <c r="D637" s="34">
        <v>2320.25</v>
      </c>
      <c r="E637" s="34">
        <v>2713.77</v>
      </c>
      <c r="F637" s="34">
        <v>3337.77</v>
      </c>
      <c r="G637" s="34">
        <v>4714.7700000000004</v>
      </c>
      <c r="H637" s="29">
        <v>1178.1300000000001</v>
      </c>
      <c r="I637" s="29">
        <v>1408.33</v>
      </c>
      <c r="J637" s="29">
        <v>1658.64</v>
      </c>
      <c r="K637" s="29">
        <v>2013.71</v>
      </c>
      <c r="L637" s="29">
        <v>2278.5</v>
      </c>
      <c r="M637" s="29">
        <v>2672.02</v>
      </c>
      <c r="N637" s="29">
        <v>3296.02</v>
      </c>
      <c r="O637" s="29">
        <v>4673.0200000000004</v>
      </c>
      <c r="P637" s="19">
        <v>1136.3800000000001</v>
      </c>
      <c r="Q637" s="19">
        <v>1366.58</v>
      </c>
      <c r="R637" s="19">
        <v>1616.89</v>
      </c>
      <c r="S637" s="19">
        <v>1971.96</v>
      </c>
      <c r="T637" s="35" t="s">
        <v>738</v>
      </c>
      <c r="U637" s="35" t="s">
        <v>101</v>
      </c>
    </row>
    <row r="638" spans="1:21" ht="15" x14ac:dyDescent="0.25">
      <c r="A638" s="24">
        <v>27</v>
      </c>
      <c r="B638" s="24">
        <v>5</v>
      </c>
      <c r="C638" s="21">
        <v>1</v>
      </c>
      <c r="D638" s="34">
        <v>2398.34</v>
      </c>
      <c r="E638" s="34">
        <v>2791.86</v>
      </c>
      <c r="F638" s="34">
        <v>3415.86</v>
      </c>
      <c r="G638" s="34">
        <v>4792.8599999999997</v>
      </c>
      <c r="H638" s="29">
        <v>1256.22</v>
      </c>
      <c r="I638" s="29">
        <v>1486.42</v>
      </c>
      <c r="J638" s="29">
        <v>1736.73</v>
      </c>
      <c r="K638" s="29">
        <v>2091.8000000000002</v>
      </c>
      <c r="L638" s="29">
        <v>2356.59</v>
      </c>
      <c r="M638" s="29">
        <v>2750.11</v>
      </c>
      <c r="N638" s="29">
        <v>3374.11</v>
      </c>
      <c r="O638" s="29">
        <v>4751.1099999999997</v>
      </c>
      <c r="P638" s="19">
        <v>1214.47</v>
      </c>
      <c r="Q638" s="19">
        <v>1444.67</v>
      </c>
      <c r="R638" s="19">
        <v>1694.98</v>
      </c>
      <c r="S638" s="19">
        <v>2050.0500000000002</v>
      </c>
      <c r="T638" s="35" t="s">
        <v>739</v>
      </c>
      <c r="U638" s="35" t="s">
        <v>101</v>
      </c>
    </row>
    <row r="639" spans="1:21" ht="15" x14ac:dyDescent="0.25">
      <c r="A639" s="24">
        <v>27</v>
      </c>
      <c r="B639" s="24">
        <v>6</v>
      </c>
      <c r="C639" s="21">
        <v>1</v>
      </c>
      <c r="D639" s="34">
        <v>2568.86</v>
      </c>
      <c r="E639" s="34">
        <v>2962.38</v>
      </c>
      <c r="F639" s="34">
        <v>3586.38</v>
      </c>
      <c r="G639" s="34">
        <v>4963.38</v>
      </c>
      <c r="H639" s="29">
        <v>1426.74</v>
      </c>
      <c r="I639" s="29">
        <v>1656.94</v>
      </c>
      <c r="J639" s="29">
        <v>1907.25</v>
      </c>
      <c r="K639" s="29">
        <v>2262.3200000000002</v>
      </c>
      <c r="L639" s="29">
        <v>2527.11</v>
      </c>
      <c r="M639" s="29">
        <v>2920.63</v>
      </c>
      <c r="N639" s="29">
        <v>3544.63</v>
      </c>
      <c r="O639" s="29">
        <v>4921.63</v>
      </c>
      <c r="P639" s="19">
        <v>1384.99</v>
      </c>
      <c r="Q639" s="19">
        <v>1615.19</v>
      </c>
      <c r="R639" s="19">
        <v>1865.5</v>
      </c>
      <c r="S639" s="19">
        <v>2220.5700000000002</v>
      </c>
      <c r="T639" s="35" t="s">
        <v>740</v>
      </c>
      <c r="U639" s="35" t="s">
        <v>101</v>
      </c>
    </row>
    <row r="640" spans="1:21" ht="15" x14ac:dyDescent="0.25">
      <c r="A640" s="24">
        <v>27</v>
      </c>
      <c r="B640" s="24">
        <v>7</v>
      </c>
      <c r="C640" s="21">
        <v>1</v>
      </c>
      <c r="D640" s="34">
        <v>2798.55</v>
      </c>
      <c r="E640" s="34">
        <v>3192.07</v>
      </c>
      <c r="F640" s="34">
        <v>3816.07</v>
      </c>
      <c r="G640" s="34">
        <v>5193.07</v>
      </c>
      <c r="H640" s="29">
        <v>1656.43</v>
      </c>
      <c r="I640" s="29">
        <v>1886.63</v>
      </c>
      <c r="J640" s="29">
        <v>2136.94</v>
      </c>
      <c r="K640" s="29">
        <v>2492.0100000000002</v>
      </c>
      <c r="L640" s="29">
        <v>2756.8</v>
      </c>
      <c r="M640" s="29">
        <v>3150.32</v>
      </c>
      <c r="N640" s="29">
        <v>3774.32</v>
      </c>
      <c r="O640" s="29">
        <v>5151.32</v>
      </c>
      <c r="P640" s="19">
        <v>1614.68</v>
      </c>
      <c r="Q640" s="19">
        <v>1844.88</v>
      </c>
      <c r="R640" s="19">
        <v>2095.19</v>
      </c>
      <c r="S640" s="19">
        <v>2450.2600000000002</v>
      </c>
      <c r="T640" s="35" t="s">
        <v>741</v>
      </c>
      <c r="U640" s="35" t="s">
        <v>101</v>
      </c>
    </row>
    <row r="641" spans="1:21" ht="15" x14ac:dyDescent="0.25">
      <c r="A641" s="24">
        <v>27</v>
      </c>
      <c r="B641" s="24">
        <v>8</v>
      </c>
      <c r="C641" s="21">
        <v>1</v>
      </c>
      <c r="D641" s="34">
        <v>2975.57</v>
      </c>
      <c r="E641" s="34">
        <v>3369.09</v>
      </c>
      <c r="F641" s="34">
        <v>3993.09</v>
      </c>
      <c r="G641" s="34">
        <v>5370.09</v>
      </c>
      <c r="H641" s="29">
        <v>1833.45</v>
      </c>
      <c r="I641" s="29">
        <v>2063.65</v>
      </c>
      <c r="J641" s="29">
        <v>2313.96</v>
      </c>
      <c r="K641" s="29">
        <v>2669.03</v>
      </c>
      <c r="L641" s="29">
        <v>2933.82</v>
      </c>
      <c r="M641" s="29">
        <v>3327.34</v>
      </c>
      <c r="N641" s="29">
        <v>3951.34</v>
      </c>
      <c r="O641" s="29">
        <v>5328.34</v>
      </c>
      <c r="P641" s="19">
        <v>1791.7</v>
      </c>
      <c r="Q641" s="19">
        <v>2021.9</v>
      </c>
      <c r="R641" s="19">
        <v>2272.21</v>
      </c>
      <c r="S641" s="19">
        <v>2627.28</v>
      </c>
      <c r="T641" s="35" t="s">
        <v>742</v>
      </c>
      <c r="U641" s="35" t="s">
        <v>101</v>
      </c>
    </row>
    <row r="642" spans="1:21" ht="15" x14ac:dyDescent="0.25">
      <c r="A642" s="24">
        <v>27</v>
      </c>
      <c r="B642" s="24">
        <v>9</v>
      </c>
      <c r="C642" s="21">
        <v>1</v>
      </c>
      <c r="D642" s="34">
        <v>3026.64</v>
      </c>
      <c r="E642" s="34">
        <v>3420.16</v>
      </c>
      <c r="F642" s="34">
        <v>4044.16</v>
      </c>
      <c r="G642" s="34">
        <v>5421.16</v>
      </c>
      <c r="H642" s="29">
        <v>1884.52</v>
      </c>
      <c r="I642" s="29">
        <v>2114.7199999999998</v>
      </c>
      <c r="J642" s="29">
        <v>2365.0300000000002</v>
      </c>
      <c r="K642" s="29">
        <v>2720.1</v>
      </c>
      <c r="L642" s="29">
        <v>2984.89</v>
      </c>
      <c r="M642" s="29">
        <v>3378.41</v>
      </c>
      <c r="N642" s="29">
        <v>4002.41</v>
      </c>
      <c r="O642" s="29">
        <v>5379.41</v>
      </c>
      <c r="P642" s="19">
        <v>1842.77</v>
      </c>
      <c r="Q642" s="19">
        <v>2072.9699999999998</v>
      </c>
      <c r="R642" s="19">
        <v>2323.2800000000002</v>
      </c>
      <c r="S642" s="19">
        <v>2678.35</v>
      </c>
      <c r="T642" s="35" t="s">
        <v>743</v>
      </c>
      <c r="U642" s="35" t="s">
        <v>101</v>
      </c>
    </row>
    <row r="643" spans="1:21" ht="15" x14ac:dyDescent="0.25">
      <c r="A643" s="24">
        <v>27</v>
      </c>
      <c r="B643" s="24">
        <v>10</v>
      </c>
      <c r="C643" s="21">
        <v>1</v>
      </c>
      <c r="D643" s="34">
        <v>3031.5</v>
      </c>
      <c r="E643" s="34">
        <v>3425.02</v>
      </c>
      <c r="F643" s="34">
        <v>4049.02</v>
      </c>
      <c r="G643" s="34">
        <v>5426.02</v>
      </c>
      <c r="H643" s="29">
        <v>1889.38</v>
      </c>
      <c r="I643" s="29">
        <v>2119.58</v>
      </c>
      <c r="J643" s="29">
        <v>2369.89</v>
      </c>
      <c r="K643" s="29">
        <v>2724.96</v>
      </c>
      <c r="L643" s="29">
        <v>2989.75</v>
      </c>
      <c r="M643" s="29">
        <v>3383.27</v>
      </c>
      <c r="N643" s="29">
        <v>4007.27</v>
      </c>
      <c r="O643" s="29">
        <v>5384.27</v>
      </c>
      <c r="P643" s="19">
        <v>1847.63</v>
      </c>
      <c r="Q643" s="19">
        <v>2077.83</v>
      </c>
      <c r="R643" s="19">
        <v>2328.14</v>
      </c>
      <c r="S643" s="19">
        <v>2683.21</v>
      </c>
      <c r="T643" s="35" t="s">
        <v>744</v>
      </c>
      <c r="U643" s="35" t="s">
        <v>101</v>
      </c>
    </row>
    <row r="644" spans="1:21" ht="15" x14ac:dyDescent="0.25">
      <c r="A644" s="24">
        <v>27</v>
      </c>
      <c r="B644" s="24">
        <v>11</v>
      </c>
      <c r="C644" s="21">
        <v>1</v>
      </c>
      <c r="D644" s="34">
        <v>3033.72</v>
      </c>
      <c r="E644" s="34">
        <v>3427.24</v>
      </c>
      <c r="F644" s="34">
        <v>4051.24</v>
      </c>
      <c r="G644" s="34">
        <v>5428.24</v>
      </c>
      <c r="H644" s="29">
        <v>1891.6</v>
      </c>
      <c r="I644" s="29">
        <v>2121.8000000000002</v>
      </c>
      <c r="J644" s="29">
        <v>2372.11</v>
      </c>
      <c r="K644" s="29">
        <v>2727.18</v>
      </c>
      <c r="L644" s="29">
        <v>2991.97</v>
      </c>
      <c r="M644" s="29">
        <v>3385.49</v>
      </c>
      <c r="N644" s="29">
        <v>4009.49</v>
      </c>
      <c r="O644" s="29">
        <v>5386.49</v>
      </c>
      <c r="P644" s="19">
        <v>1849.85</v>
      </c>
      <c r="Q644" s="19">
        <v>2080.0500000000002</v>
      </c>
      <c r="R644" s="19">
        <v>2330.36</v>
      </c>
      <c r="S644" s="19">
        <v>2685.43</v>
      </c>
      <c r="T644" s="35" t="s">
        <v>101</v>
      </c>
      <c r="U644" s="35" t="s">
        <v>745</v>
      </c>
    </row>
    <row r="645" spans="1:21" ht="15" x14ac:dyDescent="0.25">
      <c r="A645" s="24">
        <v>27</v>
      </c>
      <c r="B645" s="24">
        <v>12</v>
      </c>
      <c r="C645" s="21">
        <v>1</v>
      </c>
      <c r="D645" s="34">
        <v>2977.47</v>
      </c>
      <c r="E645" s="34">
        <v>3370.99</v>
      </c>
      <c r="F645" s="34">
        <v>3994.99</v>
      </c>
      <c r="G645" s="34">
        <v>5371.99</v>
      </c>
      <c r="H645" s="29">
        <v>1835.35</v>
      </c>
      <c r="I645" s="29">
        <v>2065.5500000000002</v>
      </c>
      <c r="J645" s="29">
        <v>2315.86</v>
      </c>
      <c r="K645" s="29">
        <v>2670.93</v>
      </c>
      <c r="L645" s="29">
        <v>2935.72</v>
      </c>
      <c r="M645" s="29">
        <v>3329.24</v>
      </c>
      <c r="N645" s="29">
        <v>3953.24</v>
      </c>
      <c r="O645" s="29">
        <v>5330.24</v>
      </c>
      <c r="P645" s="19">
        <v>1793.6</v>
      </c>
      <c r="Q645" s="19">
        <v>2023.8</v>
      </c>
      <c r="R645" s="19">
        <v>2274.11</v>
      </c>
      <c r="S645" s="19">
        <v>2629.18</v>
      </c>
      <c r="T645" s="35" t="s">
        <v>746</v>
      </c>
      <c r="U645" s="35" t="s">
        <v>101</v>
      </c>
    </row>
    <row r="646" spans="1:21" ht="15" x14ac:dyDescent="0.25">
      <c r="A646" s="24">
        <v>27</v>
      </c>
      <c r="B646" s="24">
        <v>13</v>
      </c>
      <c r="C646" s="21">
        <v>1</v>
      </c>
      <c r="D646" s="34">
        <v>3043.23</v>
      </c>
      <c r="E646" s="34">
        <v>3436.75</v>
      </c>
      <c r="F646" s="34">
        <v>4060.75</v>
      </c>
      <c r="G646" s="34">
        <v>5437.75</v>
      </c>
      <c r="H646" s="29">
        <v>1901.11</v>
      </c>
      <c r="I646" s="29">
        <v>2131.31</v>
      </c>
      <c r="J646" s="29">
        <v>2381.62</v>
      </c>
      <c r="K646" s="29">
        <v>2736.69</v>
      </c>
      <c r="L646" s="29">
        <v>3001.48</v>
      </c>
      <c r="M646" s="29">
        <v>3395</v>
      </c>
      <c r="N646" s="29">
        <v>4019</v>
      </c>
      <c r="O646" s="29">
        <v>5396</v>
      </c>
      <c r="P646" s="19">
        <v>1859.36</v>
      </c>
      <c r="Q646" s="19">
        <v>2089.56</v>
      </c>
      <c r="R646" s="19">
        <v>2339.87</v>
      </c>
      <c r="S646" s="19">
        <v>2694.94</v>
      </c>
      <c r="T646" s="35" t="s">
        <v>747</v>
      </c>
      <c r="U646" s="35" t="s">
        <v>101</v>
      </c>
    </row>
    <row r="647" spans="1:21" ht="15" x14ac:dyDescent="0.25">
      <c r="A647" s="24">
        <v>27</v>
      </c>
      <c r="B647" s="24">
        <v>14</v>
      </c>
      <c r="C647" s="21">
        <v>1</v>
      </c>
      <c r="D647" s="34">
        <v>3090.57</v>
      </c>
      <c r="E647" s="34">
        <v>3484.09</v>
      </c>
      <c r="F647" s="34">
        <v>4108.09</v>
      </c>
      <c r="G647" s="34">
        <v>5485.09</v>
      </c>
      <c r="H647" s="29">
        <v>1948.45</v>
      </c>
      <c r="I647" s="29">
        <v>2178.65</v>
      </c>
      <c r="J647" s="29">
        <v>2428.96</v>
      </c>
      <c r="K647" s="29">
        <v>2784.03</v>
      </c>
      <c r="L647" s="29">
        <v>3048.82</v>
      </c>
      <c r="M647" s="29">
        <v>3442.34</v>
      </c>
      <c r="N647" s="29">
        <v>4066.34</v>
      </c>
      <c r="O647" s="29">
        <v>5443.34</v>
      </c>
      <c r="P647" s="19">
        <v>1906.7</v>
      </c>
      <c r="Q647" s="19">
        <v>2136.9</v>
      </c>
      <c r="R647" s="19">
        <v>2387.21</v>
      </c>
      <c r="S647" s="19">
        <v>2742.28</v>
      </c>
      <c r="T647" s="35" t="s">
        <v>748</v>
      </c>
      <c r="U647" s="35" t="s">
        <v>101</v>
      </c>
    </row>
    <row r="648" spans="1:21" ht="15" x14ac:dyDescent="0.25">
      <c r="A648" s="24">
        <v>27</v>
      </c>
      <c r="B648" s="24">
        <v>15</v>
      </c>
      <c r="C648" s="21">
        <v>1</v>
      </c>
      <c r="D648" s="34">
        <v>3074.84</v>
      </c>
      <c r="E648" s="34">
        <v>3468.36</v>
      </c>
      <c r="F648" s="34">
        <v>4092.36</v>
      </c>
      <c r="G648" s="34">
        <v>5469.36</v>
      </c>
      <c r="H648" s="29">
        <v>1932.72</v>
      </c>
      <c r="I648" s="29">
        <v>2162.92</v>
      </c>
      <c r="J648" s="29">
        <v>2413.23</v>
      </c>
      <c r="K648" s="29">
        <v>2768.3</v>
      </c>
      <c r="L648" s="29">
        <v>3033.09</v>
      </c>
      <c r="M648" s="29">
        <v>3426.61</v>
      </c>
      <c r="N648" s="29">
        <v>4050.61</v>
      </c>
      <c r="O648" s="29">
        <v>5427.61</v>
      </c>
      <c r="P648" s="19">
        <v>1890.97</v>
      </c>
      <c r="Q648" s="19">
        <v>2121.17</v>
      </c>
      <c r="R648" s="19">
        <v>2371.48</v>
      </c>
      <c r="S648" s="19">
        <v>2726.55</v>
      </c>
      <c r="T648" s="35" t="s">
        <v>749</v>
      </c>
      <c r="U648" s="35" t="s">
        <v>101</v>
      </c>
    </row>
    <row r="649" spans="1:21" ht="15" x14ac:dyDescent="0.25">
      <c r="A649" s="24">
        <v>27</v>
      </c>
      <c r="B649" s="24">
        <v>16</v>
      </c>
      <c r="C649" s="21">
        <v>1</v>
      </c>
      <c r="D649" s="34">
        <v>3068.98</v>
      </c>
      <c r="E649" s="34">
        <v>3462.5</v>
      </c>
      <c r="F649" s="34">
        <v>4086.5</v>
      </c>
      <c r="G649" s="34">
        <v>5463.5</v>
      </c>
      <c r="H649" s="29">
        <v>1926.86</v>
      </c>
      <c r="I649" s="29">
        <v>2157.06</v>
      </c>
      <c r="J649" s="29">
        <v>2407.37</v>
      </c>
      <c r="K649" s="29">
        <v>2762.44</v>
      </c>
      <c r="L649" s="29">
        <v>3027.23</v>
      </c>
      <c r="M649" s="29">
        <v>3420.75</v>
      </c>
      <c r="N649" s="29">
        <v>4044.75</v>
      </c>
      <c r="O649" s="29">
        <v>5421.75</v>
      </c>
      <c r="P649" s="19">
        <v>1885.11</v>
      </c>
      <c r="Q649" s="19">
        <v>2115.31</v>
      </c>
      <c r="R649" s="19">
        <v>2365.62</v>
      </c>
      <c r="S649" s="19">
        <v>2720.69</v>
      </c>
      <c r="T649" s="35" t="s">
        <v>750</v>
      </c>
      <c r="U649" s="35" t="s">
        <v>101</v>
      </c>
    </row>
    <row r="650" spans="1:21" ht="15" x14ac:dyDescent="0.25">
      <c r="A650" s="24">
        <v>27</v>
      </c>
      <c r="B650" s="24">
        <v>17</v>
      </c>
      <c r="C650" s="21">
        <v>1</v>
      </c>
      <c r="D650" s="34">
        <v>2997.59</v>
      </c>
      <c r="E650" s="34">
        <v>3391.11</v>
      </c>
      <c r="F650" s="34">
        <v>4015.11</v>
      </c>
      <c r="G650" s="34">
        <v>5392.11</v>
      </c>
      <c r="H650" s="29">
        <v>1855.47</v>
      </c>
      <c r="I650" s="29">
        <v>2085.67</v>
      </c>
      <c r="J650" s="29">
        <v>2335.98</v>
      </c>
      <c r="K650" s="29">
        <v>2691.05</v>
      </c>
      <c r="L650" s="29">
        <v>2955.84</v>
      </c>
      <c r="M650" s="29">
        <v>3349.36</v>
      </c>
      <c r="N650" s="29">
        <v>3973.36</v>
      </c>
      <c r="O650" s="29">
        <v>5350.36</v>
      </c>
      <c r="P650" s="19">
        <v>1813.72</v>
      </c>
      <c r="Q650" s="19">
        <v>2043.92</v>
      </c>
      <c r="R650" s="19">
        <v>2294.23</v>
      </c>
      <c r="S650" s="19">
        <v>2649.3</v>
      </c>
      <c r="T650" s="35" t="s">
        <v>751</v>
      </c>
      <c r="U650" s="35" t="s">
        <v>101</v>
      </c>
    </row>
    <row r="651" spans="1:21" ht="15" x14ac:dyDescent="0.25">
      <c r="A651" s="24">
        <v>27</v>
      </c>
      <c r="B651" s="24">
        <v>18</v>
      </c>
      <c r="C651" s="21">
        <v>1</v>
      </c>
      <c r="D651" s="34">
        <v>3002.87</v>
      </c>
      <c r="E651" s="34">
        <v>3396.39</v>
      </c>
      <c r="F651" s="34">
        <v>4020.39</v>
      </c>
      <c r="G651" s="34">
        <v>5397.39</v>
      </c>
      <c r="H651" s="29">
        <v>1860.75</v>
      </c>
      <c r="I651" s="29">
        <v>2090.9499999999998</v>
      </c>
      <c r="J651" s="29">
        <v>2341.2600000000002</v>
      </c>
      <c r="K651" s="29">
        <v>2696.33</v>
      </c>
      <c r="L651" s="29">
        <v>2961.12</v>
      </c>
      <c r="M651" s="29">
        <v>3354.64</v>
      </c>
      <c r="N651" s="29">
        <v>3978.64</v>
      </c>
      <c r="O651" s="29">
        <v>5355.64</v>
      </c>
      <c r="P651" s="19">
        <v>1819</v>
      </c>
      <c r="Q651" s="19">
        <v>2049.1999999999998</v>
      </c>
      <c r="R651" s="19">
        <v>2299.5100000000002</v>
      </c>
      <c r="S651" s="19">
        <v>2654.58</v>
      </c>
      <c r="T651" s="35" t="s">
        <v>752</v>
      </c>
      <c r="U651" s="35" t="s">
        <v>101</v>
      </c>
    </row>
    <row r="652" spans="1:21" ht="15" x14ac:dyDescent="0.25">
      <c r="A652" s="24">
        <v>27</v>
      </c>
      <c r="B652" s="24">
        <v>19</v>
      </c>
      <c r="C652" s="21">
        <v>1</v>
      </c>
      <c r="D652" s="34">
        <v>3084.77</v>
      </c>
      <c r="E652" s="34">
        <v>3478.29</v>
      </c>
      <c r="F652" s="34">
        <v>4102.29</v>
      </c>
      <c r="G652" s="34">
        <v>5479.29</v>
      </c>
      <c r="H652" s="29">
        <v>1942.65</v>
      </c>
      <c r="I652" s="29">
        <v>2172.85</v>
      </c>
      <c r="J652" s="29">
        <v>2423.16</v>
      </c>
      <c r="K652" s="29">
        <v>2778.23</v>
      </c>
      <c r="L652" s="29">
        <v>3043.02</v>
      </c>
      <c r="M652" s="29">
        <v>3436.54</v>
      </c>
      <c r="N652" s="29">
        <v>4060.54</v>
      </c>
      <c r="O652" s="29">
        <v>5437.54</v>
      </c>
      <c r="P652" s="19">
        <v>1900.9</v>
      </c>
      <c r="Q652" s="19">
        <v>2131.1</v>
      </c>
      <c r="R652" s="19">
        <v>2381.41</v>
      </c>
      <c r="S652" s="19">
        <v>2736.48</v>
      </c>
      <c r="T652" s="35" t="s">
        <v>101</v>
      </c>
      <c r="U652" s="35" t="s">
        <v>753</v>
      </c>
    </row>
    <row r="653" spans="1:21" ht="15" x14ac:dyDescent="0.25">
      <c r="A653" s="24">
        <v>27</v>
      </c>
      <c r="B653" s="24">
        <v>20</v>
      </c>
      <c r="C653" s="21">
        <v>1</v>
      </c>
      <c r="D653" s="34">
        <v>3078.95</v>
      </c>
      <c r="E653" s="34">
        <v>3472.47</v>
      </c>
      <c r="F653" s="34">
        <v>4096.47</v>
      </c>
      <c r="G653" s="34">
        <v>5473.47</v>
      </c>
      <c r="H653" s="29">
        <v>1936.83</v>
      </c>
      <c r="I653" s="29">
        <v>2167.0300000000002</v>
      </c>
      <c r="J653" s="29">
        <v>2417.34</v>
      </c>
      <c r="K653" s="29">
        <v>2772.41</v>
      </c>
      <c r="L653" s="29">
        <v>3037.2</v>
      </c>
      <c r="M653" s="29">
        <v>3430.72</v>
      </c>
      <c r="N653" s="29">
        <v>4054.72</v>
      </c>
      <c r="O653" s="29">
        <v>5431.72</v>
      </c>
      <c r="P653" s="19">
        <v>1895.08</v>
      </c>
      <c r="Q653" s="19">
        <v>2125.2800000000002</v>
      </c>
      <c r="R653" s="19">
        <v>2375.59</v>
      </c>
      <c r="S653" s="19">
        <v>2730.66</v>
      </c>
      <c r="T653" s="35" t="s">
        <v>101</v>
      </c>
      <c r="U653" s="35" t="s">
        <v>754</v>
      </c>
    </row>
    <row r="654" spans="1:21" ht="15" x14ac:dyDescent="0.25">
      <c r="A654" s="24">
        <v>27</v>
      </c>
      <c r="B654" s="24">
        <v>21</v>
      </c>
      <c r="C654" s="21">
        <v>1</v>
      </c>
      <c r="D654" s="34">
        <v>3060.41</v>
      </c>
      <c r="E654" s="34">
        <v>3453.93</v>
      </c>
      <c r="F654" s="34">
        <v>4077.93</v>
      </c>
      <c r="G654" s="34">
        <v>5454.93</v>
      </c>
      <c r="H654" s="29">
        <v>1918.29</v>
      </c>
      <c r="I654" s="29">
        <v>2148.4899999999998</v>
      </c>
      <c r="J654" s="29">
        <v>2398.8000000000002</v>
      </c>
      <c r="K654" s="29">
        <v>2753.87</v>
      </c>
      <c r="L654" s="29">
        <v>3018.66</v>
      </c>
      <c r="M654" s="29">
        <v>3412.18</v>
      </c>
      <c r="N654" s="29">
        <v>4036.18</v>
      </c>
      <c r="O654" s="29">
        <v>5413.18</v>
      </c>
      <c r="P654" s="19">
        <v>1876.54</v>
      </c>
      <c r="Q654" s="19">
        <v>2106.7399999999998</v>
      </c>
      <c r="R654" s="19">
        <v>2357.0500000000002</v>
      </c>
      <c r="S654" s="19">
        <v>2712.12</v>
      </c>
      <c r="T654" s="35" t="s">
        <v>101</v>
      </c>
      <c r="U654" s="35" t="s">
        <v>755</v>
      </c>
    </row>
    <row r="655" spans="1:21" ht="15" x14ac:dyDescent="0.25">
      <c r="A655" s="24">
        <v>27</v>
      </c>
      <c r="B655" s="24">
        <v>22</v>
      </c>
      <c r="C655" s="21">
        <v>1</v>
      </c>
      <c r="D655" s="34">
        <v>2992.94</v>
      </c>
      <c r="E655" s="34">
        <v>3386.46</v>
      </c>
      <c r="F655" s="34">
        <v>4010.46</v>
      </c>
      <c r="G655" s="34">
        <v>5387.46</v>
      </c>
      <c r="H655" s="29">
        <v>1850.82</v>
      </c>
      <c r="I655" s="29">
        <v>2081.02</v>
      </c>
      <c r="J655" s="29">
        <v>2331.33</v>
      </c>
      <c r="K655" s="29">
        <v>2686.4</v>
      </c>
      <c r="L655" s="29">
        <v>2951.19</v>
      </c>
      <c r="M655" s="29">
        <v>3344.71</v>
      </c>
      <c r="N655" s="29">
        <v>3968.71</v>
      </c>
      <c r="O655" s="29">
        <v>5345.71</v>
      </c>
      <c r="P655" s="19">
        <v>1809.07</v>
      </c>
      <c r="Q655" s="19">
        <v>2039.27</v>
      </c>
      <c r="R655" s="19">
        <v>2289.58</v>
      </c>
      <c r="S655" s="19">
        <v>2644.65</v>
      </c>
      <c r="T655" s="35" t="s">
        <v>101</v>
      </c>
      <c r="U655" s="35" t="s">
        <v>756</v>
      </c>
    </row>
    <row r="656" spans="1:21" ht="15" x14ac:dyDescent="0.25">
      <c r="A656" s="24">
        <v>27</v>
      </c>
      <c r="B656" s="24">
        <v>23</v>
      </c>
      <c r="C656" s="21">
        <v>1</v>
      </c>
      <c r="D656" s="34">
        <v>2880.91</v>
      </c>
      <c r="E656" s="34">
        <v>3274.43</v>
      </c>
      <c r="F656" s="34">
        <v>3898.43</v>
      </c>
      <c r="G656" s="34">
        <v>5275.43</v>
      </c>
      <c r="H656" s="29">
        <v>1738.79</v>
      </c>
      <c r="I656" s="29">
        <v>1968.99</v>
      </c>
      <c r="J656" s="29">
        <v>2219.3000000000002</v>
      </c>
      <c r="K656" s="29">
        <v>2574.37</v>
      </c>
      <c r="L656" s="29">
        <v>2839.16</v>
      </c>
      <c r="M656" s="29">
        <v>3232.68</v>
      </c>
      <c r="N656" s="29">
        <v>3856.68</v>
      </c>
      <c r="O656" s="29">
        <v>5233.68</v>
      </c>
      <c r="P656" s="19">
        <v>1697.04</v>
      </c>
      <c r="Q656" s="19">
        <v>1927.24</v>
      </c>
      <c r="R656" s="19">
        <v>2177.5500000000002</v>
      </c>
      <c r="S656" s="19">
        <v>2532.62</v>
      </c>
      <c r="T656" s="35" t="s">
        <v>101</v>
      </c>
      <c r="U656" s="35" t="s">
        <v>757</v>
      </c>
    </row>
    <row r="657" spans="1:21" ht="15" x14ac:dyDescent="0.25">
      <c r="A657" s="24">
        <v>28</v>
      </c>
      <c r="B657" s="24">
        <v>0</v>
      </c>
      <c r="C657" s="21">
        <v>1</v>
      </c>
      <c r="D657" s="34">
        <v>2457.06</v>
      </c>
      <c r="E657" s="34">
        <v>2850.58</v>
      </c>
      <c r="F657" s="34">
        <v>3474.58</v>
      </c>
      <c r="G657" s="34">
        <v>4851.58</v>
      </c>
      <c r="H657" s="29">
        <v>1314.94</v>
      </c>
      <c r="I657" s="29">
        <v>1545.14</v>
      </c>
      <c r="J657" s="29">
        <v>1795.45</v>
      </c>
      <c r="K657" s="29">
        <v>2150.52</v>
      </c>
      <c r="L657" s="29">
        <v>2415.31</v>
      </c>
      <c r="M657" s="29">
        <v>2808.83</v>
      </c>
      <c r="N657" s="29">
        <v>3432.83</v>
      </c>
      <c r="O657" s="29">
        <v>4809.83</v>
      </c>
      <c r="P657" s="19">
        <v>1273.19</v>
      </c>
      <c r="Q657" s="19">
        <v>1503.39</v>
      </c>
      <c r="R657" s="19">
        <v>1753.7</v>
      </c>
      <c r="S657" s="19">
        <v>2108.77</v>
      </c>
      <c r="T657" s="35" t="s">
        <v>101</v>
      </c>
      <c r="U657" s="35" t="s">
        <v>758</v>
      </c>
    </row>
    <row r="658" spans="1:21" ht="15" x14ac:dyDescent="0.25">
      <c r="A658" s="24">
        <v>28</v>
      </c>
      <c r="B658" s="24">
        <v>1</v>
      </c>
      <c r="C658" s="21">
        <v>1</v>
      </c>
      <c r="D658" s="34">
        <v>2378.83</v>
      </c>
      <c r="E658" s="34">
        <v>2772.35</v>
      </c>
      <c r="F658" s="34">
        <v>3396.35</v>
      </c>
      <c r="G658" s="34">
        <v>4773.3500000000004</v>
      </c>
      <c r="H658" s="29">
        <v>1236.71</v>
      </c>
      <c r="I658" s="29">
        <v>1466.91</v>
      </c>
      <c r="J658" s="29">
        <v>1717.22</v>
      </c>
      <c r="K658" s="29">
        <v>2072.29</v>
      </c>
      <c r="L658" s="29">
        <v>2337.08</v>
      </c>
      <c r="M658" s="29">
        <v>2730.6</v>
      </c>
      <c r="N658" s="29">
        <v>3354.6</v>
      </c>
      <c r="O658" s="29">
        <v>4731.6000000000004</v>
      </c>
      <c r="P658" s="19">
        <v>1194.96</v>
      </c>
      <c r="Q658" s="19">
        <v>1425.16</v>
      </c>
      <c r="R658" s="19">
        <v>1675.47</v>
      </c>
      <c r="S658" s="19">
        <v>2030.54</v>
      </c>
      <c r="T658" s="35" t="s">
        <v>101</v>
      </c>
      <c r="U658" s="35" t="s">
        <v>759</v>
      </c>
    </row>
    <row r="659" spans="1:21" ht="15" x14ac:dyDescent="0.25">
      <c r="A659" s="24">
        <v>28</v>
      </c>
      <c r="B659" s="24">
        <v>2</v>
      </c>
      <c r="C659" s="21">
        <v>1</v>
      </c>
      <c r="D659" s="34">
        <v>2332.5</v>
      </c>
      <c r="E659" s="34">
        <v>2726.02</v>
      </c>
      <c r="F659" s="34">
        <v>3350.02</v>
      </c>
      <c r="G659" s="34">
        <v>4727.0200000000004</v>
      </c>
      <c r="H659" s="29">
        <v>1190.3800000000001</v>
      </c>
      <c r="I659" s="29">
        <v>1420.58</v>
      </c>
      <c r="J659" s="29">
        <v>1670.89</v>
      </c>
      <c r="K659" s="29">
        <v>2025.96</v>
      </c>
      <c r="L659" s="29">
        <v>2290.75</v>
      </c>
      <c r="M659" s="29">
        <v>2684.27</v>
      </c>
      <c r="N659" s="29">
        <v>3308.27</v>
      </c>
      <c r="O659" s="29">
        <v>4685.2700000000004</v>
      </c>
      <c r="P659" s="19">
        <v>1148.6300000000001</v>
      </c>
      <c r="Q659" s="19">
        <v>1378.83</v>
      </c>
      <c r="R659" s="19">
        <v>1629.14</v>
      </c>
      <c r="S659" s="19">
        <v>1984.21</v>
      </c>
      <c r="T659" s="35" t="s">
        <v>101</v>
      </c>
      <c r="U659" s="35" t="s">
        <v>760</v>
      </c>
    </row>
    <row r="660" spans="1:21" ht="15" x14ac:dyDescent="0.25">
      <c r="A660" s="24">
        <v>28</v>
      </c>
      <c r="B660" s="24">
        <v>3</v>
      </c>
      <c r="C660" s="21">
        <v>1</v>
      </c>
      <c r="D660" s="34">
        <v>2328.36</v>
      </c>
      <c r="E660" s="34">
        <v>2721.88</v>
      </c>
      <c r="F660" s="34">
        <v>3345.88</v>
      </c>
      <c r="G660" s="34">
        <v>4722.88</v>
      </c>
      <c r="H660" s="29">
        <v>1186.24</v>
      </c>
      <c r="I660" s="29">
        <v>1416.44</v>
      </c>
      <c r="J660" s="29">
        <v>1666.75</v>
      </c>
      <c r="K660" s="29">
        <v>2021.82</v>
      </c>
      <c r="L660" s="29">
        <v>2286.61</v>
      </c>
      <c r="M660" s="29">
        <v>2680.13</v>
      </c>
      <c r="N660" s="29">
        <v>3304.13</v>
      </c>
      <c r="O660" s="29">
        <v>4681.13</v>
      </c>
      <c r="P660" s="19">
        <v>1144.49</v>
      </c>
      <c r="Q660" s="19">
        <v>1374.69</v>
      </c>
      <c r="R660" s="19">
        <v>1625</v>
      </c>
      <c r="S660" s="19">
        <v>1980.07</v>
      </c>
      <c r="T660" s="35" t="s">
        <v>101</v>
      </c>
      <c r="U660" s="35" t="s">
        <v>630</v>
      </c>
    </row>
    <row r="661" spans="1:21" ht="15" x14ac:dyDescent="0.25">
      <c r="A661" s="24">
        <v>28</v>
      </c>
      <c r="B661" s="24">
        <v>4</v>
      </c>
      <c r="C661" s="21">
        <v>1</v>
      </c>
      <c r="D661" s="34">
        <v>2348.89</v>
      </c>
      <c r="E661" s="34">
        <v>2742.41</v>
      </c>
      <c r="F661" s="34">
        <v>3366.41</v>
      </c>
      <c r="G661" s="34">
        <v>4743.41</v>
      </c>
      <c r="H661" s="29">
        <v>1206.77</v>
      </c>
      <c r="I661" s="29">
        <v>1436.97</v>
      </c>
      <c r="J661" s="29">
        <v>1687.28</v>
      </c>
      <c r="K661" s="29">
        <v>2042.35</v>
      </c>
      <c r="L661" s="29">
        <v>2307.14</v>
      </c>
      <c r="M661" s="29">
        <v>2700.66</v>
      </c>
      <c r="N661" s="29">
        <v>3324.66</v>
      </c>
      <c r="O661" s="29">
        <v>4701.66</v>
      </c>
      <c r="P661" s="19">
        <v>1165.02</v>
      </c>
      <c r="Q661" s="19">
        <v>1395.22</v>
      </c>
      <c r="R661" s="19">
        <v>1645.53</v>
      </c>
      <c r="S661" s="19">
        <v>2000.6</v>
      </c>
      <c r="T661" s="35" t="s">
        <v>761</v>
      </c>
      <c r="U661" s="35" t="s">
        <v>101</v>
      </c>
    </row>
    <row r="662" spans="1:21" ht="15" x14ac:dyDescent="0.25">
      <c r="A662" s="24">
        <v>28</v>
      </c>
      <c r="B662" s="24">
        <v>5</v>
      </c>
      <c r="C662" s="21">
        <v>1</v>
      </c>
      <c r="D662" s="34">
        <v>2429.5</v>
      </c>
      <c r="E662" s="34">
        <v>2823.02</v>
      </c>
      <c r="F662" s="34">
        <v>3447.02</v>
      </c>
      <c r="G662" s="34">
        <v>4824.0200000000004</v>
      </c>
      <c r="H662" s="29">
        <v>1287.3800000000001</v>
      </c>
      <c r="I662" s="29">
        <v>1517.58</v>
      </c>
      <c r="J662" s="29">
        <v>1767.89</v>
      </c>
      <c r="K662" s="29">
        <v>2122.96</v>
      </c>
      <c r="L662" s="29">
        <v>2387.75</v>
      </c>
      <c r="M662" s="29">
        <v>2781.27</v>
      </c>
      <c r="N662" s="29">
        <v>3405.27</v>
      </c>
      <c r="O662" s="29">
        <v>4782.2700000000004</v>
      </c>
      <c r="P662" s="19">
        <v>1245.6300000000001</v>
      </c>
      <c r="Q662" s="19">
        <v>1475.83</v>
      </c>
      <c r="R662" s="19">
        <v>1726.14</v>
      </c>
      <c r="S662" s="19">
        <v>2081.21</v>
      </c>
      <c r="T662" s="35" t="s">
        <v>762</v>
      </c>
      <c r="U662" s="35" t="s">
        <v>101</v>
      </c>
    </row>
    <row r="663" spans="1:21" ht="15" x14ac:dyDescent="0.25">
      <c r="A663" s="24">
        <v>28</v>
      </c>
      <c r="B663" s="24">
        <v>6</v>
      </c>
      <c r="C663" s="21">
        <v>1</v>
      </c>
      <c r="D663" s="34">
        <v>2656.91</v>
      </c>
      <c r="E663" s="34">
        <v>3050.43</v>
      </c>
      <c r="F663" s="34">
        <v>3674.43</v>
      </c>
      <c r="G663" s="34">
        <v>5051.43</v>
      </c>
      <c r="H663" s="29">
        <v>1514.79</v>
      </c>
      <c r="I663" s="29">
        <v>1744.99</v>
      </c>
      <c r="J663" s="29">
        <v>1995.3</v>
      </c>
      <c r="K663" s="29">
        <v>2350.37</v>
      </c>
      <c r="L663" s="29">
        <v>2615.16</v>
      </c>
      <c r="M663" s="29">
        <v>3008.68</v>
      </c>
      <c r="N663" s="29">
        <v>3632.68</v>
      </c>
      <c r="O663" s="29">
        <v>5009.68</v>
      </c>
      <c r="P663" s="19">
        <v>1473.04</v>
      </c>
      <c r="Q663" s="19">
        <v>1703.24</v>
      </c>
      <c r="R663" s="19">
        <v>1953.55</v>
      </c>
      <c r="S663" s="19">
        <v>2308.62</v>
      </c>
      <c r="T663" s="35" t="s">
        <v>763</v>
      </c>
      <c r="U663" s="35" t="s">
        <v>101</v>
      </c>
    </row>
    <row r="664" spans="1:21" ht="15" x14ac:dyDescent="0.25">
      <c r="A664" s="24">
        <v>28</v>
      </c>
      <c r="B664" s="24">
        <v>7</v>
      </c>
      <c r="C664" s="21">
        <v>1</v>
      </c>
      <c r="D664" s="34">
        <v>2923.17</v>
      </c>
      <c r="E664" s="34">
        <v>3316.69</v>
      </c>
      <c r="F664" s="34">
        <v>3940.69</v>
      </c>
      <c r="G664" s="34">
        <v>5317.69</v>
      </c>
      <c r="H664" s="29">
        <v>1781.05</v>
      </c>
      <c r="I664" s="29">
        <v>2011.25</v>
      </c>
      <c r="J664" s="29">
        <v>2261.56</v>
      </c>
      <c r="K664" s="29">
        <v>2616.63</v>
      </c>
      <c r="L664" s="29">
        <v>2881.42</v>
      </c>
      <c r="M664" s="29">
        <v>3274.94</v>
      </c>
      <c r="N664" s="29">
        <v>3898.94</v>
      </c>
      <c r="O664" s="29">
        <v>5275.94</v>
      </c>
      <c r="P664" s="19">
        <v>1739.3</v>
      </c>
      <c r="Q664" s="19">
        <v>1969.5</v>
      </c>
      <c r="R664" s="19">
        <v>2219.81</v>
      </c>
      <c r="S664" s="19">
        <v>2574.88</v>
      </c>
      <c r="T664" s="35" t="s">
        <v>764</v>
      </c>
      <c r="U664" s="35" t="s">
        <v>101</v>
      </c>
    </row>
    <row r="665" spans="1:21" ht="15" x14ac:dyDescent="0.25">
      <c r="A665" s="24">
        <v>28</v>
      </c>
      <c r="B665" s="24">
        <v>8</v>
      </c>
      <c r="C665" s="21">
        <v>1</v>
      </c>
      <c r="D665" s="34">
        <v>3109.33</v>
      </c>
      <c r="E665" s="34">
        <v>3502.85</v>
      </c>
      <c r="F665" s="34">
        <v>4126.8500000000004</v>
      </c>
      <c r="G665" s="34">
        <v>5503.85</v>
      </c>
      <c r="H665" s="29">
        <v>1967.21</v>
      </c>
      <c r="I665" s="29">
        <v>2197.41</v>
      </c>
      <c r="J665" s="29">
        <v>2447.7199999999998</v>
      </c>
      <c r="K665" s="29">
        <v>2802.79</v>
      </c>
      <c r="L665" s="29">
        <v>3067.58</v>
      </c>
      <c r="M665" s="29">
        <v>3461.1</v>
      </c>
      <c r="N665" s="29">
        <v>4085.1</v>
      </c>
      <c r="O665" s="29">
        <v>5462.1</v>
      </c>
      <c r="P665" s="19">
        <v>1925.46</v>
      </c>
      <c r="Q665" s="19">
        <v>2155.66</v>
      </c>
      <c r="R665" s="19">
        <v>2405.9699999999998</v>
      </c>
      <c r="S665" s="19">
        <v>2761.04</v>
      </c>
      <c r="T665" s="35" t="s">
        <v>765</v>
      </c>
      <c r="U665" s="35" t="s">
        <v>101</v>
      </c>
    </row>
    <row r="666" spans="1:21" ht="15" x14ac:dyDescent="0.25">
      <c r="A666" s="24">
        <v>28</v>
      </c>
      <c r="B666" s="24">
        <v>9</v>
      </c>
      <c r="C666" s="21">
        <v>1</v>
      </c>
      <c r="D666" s="34">
        <v>3170.08</v>
      </c>
      <c r="E666" s="34">
        <v>3563.6</v>
      </c>
      <c r="F666" s="34">
        <v>4187.6000000000004</v>
      </c>
      <c r="G666" s="34">
        <v>5564.6</v>
      </c>
      <c r="H666" s="29">
        <v>2027.96</v>
      </c>
      <c r="I666" s="29">
        <v>2258.16</v>
      </c>
      <c r="J666" s="29">
        <v>2508.4699999999998</v>
      </c>
      <c r="K666" s="29">
        <v>2863.54</v>
      </c>
      <c r="L666" s="29">
        <v>3128.33</v>
      </c>
      <c r="M666" s="29">
        <v>3521.85</v>
      </c>
      <c r="N666" s="29">
        <v>4145.8500000000004</v>
      </c>
      <c r="O666" s="29">
        <v>5522.85</v>
      </c>
      <c r="P666" s="19">
        <v>1986.21</v>
      </c>
      <c r="Q666" s="19">
        <v>2216.41</v>
      </c>
      <c r="R666" s="19">
        <v>2466.7199999999998</v>
      </c>
      <c r="S666" s="19">
        <v>2821.79</v>
      </c>
      <c r="T666" s="35" t="s">
        <v>101</v>
      </c>
      <c r="U666" s="35" t="s">
        <v>766</v>
      </c>
    </row>
    <row r="667" spans="1:21" ht="15" x14ac:dyDescent="0.25">
      <c r="A667" s="24">
        <v>28</v>
      </c>
      <c r="B667" s="24">
        <v>10</v>
      </c>
      <c r="C667" s="21">
        <v>1</v>
      </c>
      <c r="D667" s="34">
        <v>3158.87</v>
      </c>
      <c r="E667" s="34">
        <v>3552.39</v>
      </c>
      <c r="F667" s="34">
        <v>4176.3900000000003</v>
      </c>
      <c r="G667" s="34">
        <v>5553.39</v>
      </c>
      <c r="H667" s="29">
        <v>2016.75</v>
      </c>
      <c r="I667" s="29">
        <v>2246.9499999999998</v>
      </c>
      <c r="J667" s="29">
        <v>2497.2600000000002</v>
      </c>
      <c r="K667" s="29">
        <v>2852.33</v>
      </c>
      <c r="L667" s="29">
        <v>3117.12</v>
      </c>
      <c r="M667" s="29">
        <v>3510.64</v>
      </c>
      <c r="N667" s="29">
        <v>4134.6400000000003</v>
      </c>
      <c r="O667" s="29">
        <v>5511.64</v>
      </c>
      <c r="P667" s="19">
        <v>1975</v>
      </c>
      <c r="Q667" s="19">
        <v>2205.1999999999998</v>
      </c>
      <c r="R667" s="19">
        <v>2455.5100000000002</v>
      </c>
      <c r="S667" s="19">
        <v>2810.58</v>
      </c>
      <c r="T667" s="35" t="s">
        <v>101</v>
      </c>
      <c r="U667" s="35" t="s">
        <v>767</v>
      </c>
    </row>
    <row r="668" spans="1:21" ht="15" x14ac:dyDescent="0.25">
      <c r="A668" s="24">
        <v>28</v>
      </c>
      <c r="B668" s="24">
        <v>11</v>
      </c>
      <c r="C668" s="21">
        <v>1</v>
      </c>
      <c r="D668" s="34">
        <v>3161.91</v>
      </c>
      <c r="E668" s="34">
        <v>3555.43</v>
      </c>
      <c r="F668" s="34">
        <v>4179.43</v>
      </c>
      <c r="G668" s="34">
        <v>5556.43</v>
      </c>
      <c r="H668" s="29">
        <v>2019.79</v>
      </c>
      <c r="I668" s="29">
        <v>2249.9899999999998</v>
      </c>
      <c r="J668" s="29">
        <v>2500.3000000000002</v>
      </c>
      <c r="K668" s="29">
        <v>2855.37</v>
      </c>
      <c r="L668" s="29">
        <v>3120.16</v>
      </c>
      <c r="M668" s="29">
        <v>3513.68</v>
      </c>
      <c r="N668" s="29">
        <v>4137.68</v>
      </c>
      <c r="O668" s="29">
        <v>5514.68</v>
      </c>
      <c r="P668" s="19">
        <v>1978.04</v>
      </c>
      <c r="Q668" s="19">
        <v>2208.2399999999998</v>
      </c>
      <c r="R668" s="19">
        <v>2458.5500000000002</v>
      </c>
      <c r="S668" s="19">
        <v>2813.62</v>
      </c>
      <c r="T668" s="35" t="s">
        <v>101</v>
      </c>
      <c r="U668" s="35" t="s">
        <v>768</v>
      </c>
    </row>
    <row r="669" spans="1:21" ht="15" x14ac:dyDescent="0.25">
      <c r="A669" s="24">
        <v>28</v>
      </c>
      <c r="B669" s="24">
        <v>12</v>
      </c>
      <c r="C669" s="21">
        <v>1</v>
      </c>
      <c r="D669" s="34">
        <v>3147.49</v>
      </c>
      <c r="E669" s="34">
        <v>3541.01</v>
      </c>
      <c r="F669" s="34">
        <v>4165.01</v>
      </c>
      <c r="G669" s="34">
        <v>5542.01</v>
      </c>
      <c r="H669" s="29">
        <v>2005.37</v>
      </c>
      <c r="I669" s="29">
        <v>2235.5700000000002</v>
      </c>
      <c r="J669" s="29">
        <v>2485.88</v>
      </c>
      <c r="K669" s="29">
        <v>2840.95</v>
      </c>
      <c r="L669" s="29">
        <v>3105.74</v>
      </c>
      <c r="M669" s="29">
        <v>3499.26</v>
      </c>
      <c r="N669" s="29">
        <v>4123.26</v>
      </c>
      <c r="O669" s="29">
        <v>5500.26</v>
      </c>
      <c r="P669" s="19">
        <v>1963.62</v>
      </c>
      <c r="Q669" s="19">
        <v>2193.8200000000002</v>
      </c>
      <c r="R669" s="19">
        <v>2444.13</v>
      </c>
      <c r="S669" s="19">
        <v>2799.2</v>
      </c>
      <c r="T669" s="35" t="s">
        <v>103</v>
      </c>
      <c r="U669" s="35" t="s">
        <v>101</v>
      </c>
    </row>
    <row r="670" spans="1:21" ht="15" x14ac:dyDescent="0.25">
      <c r="A670" s="24">
        <v>28</v>
      </c>
      <c r="B670" s="24">
        <v>13</v>
      </c>
      <c r="C670" s="21">
        <v>1</v>
      </c>
      <c r="D670" s="34">
        <v>3149.27</v>
      </c>
      <c r="E670" s="34">
        <v>3542.79</v>
      </c>
      <c r="F670" s="34">
        <v>4166.79</v>
      </c>
      <c r="G670" s="34">
        <v>5543.79</v>
      </c>
      <c r="H670" s="29">
        <v>2007.15</v>
      </c>
      <c r="I670" s="29">
        <v>2237.35</v>
      </c>
      <c r="J670" s="29">
        <v>2487.66</v>
      </c>
      <c r="K670" s="29">
        <v>2842.73</v>
      </c>
      <c r="L670" s="29">
        <v>3107.52</v>
      </c>
      <c r="M670" s="29">
        <v>3501.04</v>
      </c>
      <c r="N670" s="29">
        <v>4125.04</v>
      </c>
      <c r="O670" s="29">
        <v>5502.04</v>
      </c>
      <c r="P670" s="19">
        <v>1965.4</v>
      </c>
      <c r="Q670" s="19">
        <v>2195.6</v>
      </c>
      <c r="R670" s="19">
        <v>2445.91</v>
      </c>
      <c r="S670" s="19">
        <v>2800.98</v>
      </c>
      <c r="T670" s="35" t="s">
        <v>769</v>
      </c>
      <c r="U670" s="35" t="s">
        <v>101</v>
      </c>
    </row>
    <row r="671" spans="1:21" ht="15" x14ac:dyDescent="0.25">
      <c r="A671" s="24">
        <v>28</v>
      </c>
      <c r="B671" s="24">
        <v>14</v>
      </c>
      <c r="C671" s="21">
        <v>1</v>
      </c>
      <c r="D671" s="34">
        <v>3154.71</v>
      </c>
      <c r="E671" s="34">
        <v>3548.23</v>
      </c>
      <c r="F671" s="34">
        <v>4172.2299999999996</v>
      </c>
      <c r="G671" s="34">
        <v>5549.23</v>
      </c>
      <c r="H671" s="29">
        <v>2012.59</v>
      </c>
      <c r="I671" s="29">
        <v>2242.79</v>
      </c>
      <c r="J671" s="29">
        <v>2493.1</v>
      </c>
      <c r="K671" s="29">
        <v>2848.17</v>
      </c>
      <c r="L671" s="29">
        <v>3112.96</v>
      </c>
      <c r="M671" s="29">
        <v>3506.48</v>
      </c>
      <c r="N671" s="29">
        <v>4130.4799999999996</v>
      </c>
      <c r="O671" s="29">
        <v>5507.48</v>
      </c>
      <c r="P671" s="19">
        <v>1970.84</v>
      </c>
      <c r="Q671" s="19">
        <v>2201.04</v>
      </c>
      <c r="R671" s="19">
        <v>2451.35</v>
      </c>
      <c r="S671" s="19">
        <v>2806.42</v>
      </c>
      <c r="T671" s="35" t="s">
        <v>770</v>
      </c>
      <c r="U671" s="35" t="s">
        <v>101</v>
      </c>
    </row>
    <row r="672" spans="1:21" ht="15" x14ac:dyDescent="0.25">
      <c r="A672" s="24">
        <v>28</v>
      </c>
      <c r="B672" s="24">
        <v>15</v>
      </c>
      <c r="C672" s="21">
        <v>1</v>
      </c>
      <c r="D672" s="34">
        <v>3151.88</v>
      </c>
      <c r="E672" s="34">
        <v>3545.4</v>
      </c>
      <c r="F672" s="34">
        <v>4169.3999999999996</v>
      </c>
      <c r="G672" s="34">
        <v>5546.4</v>
      </c>
      <c r="H672" s="29">
        <v>2009.76</v>
      </c>
      <c r="I672" s="29">
        <v>2239.96</v>
      </c>
      <c r="J672" s="29">
        <v>2490.27</v>
      </c>
      <c r="K672" s="29">
        <v>2845.34</v>
      </c>
      <c r="L672" s="29">
        <v>3110.13</v>
      </c>
      <c r="M672" s="29">
        <v>3503.65</v>
      </c>
      <c r="N672" s="29">
        <v>4127.6499999999996</v>
      </c>
      <c r="O672" s="29">
        <v>5504.65</v>
      </c>
      <c r="P672" s="19">
        <v>1968.01</v>
      </c>
      <c r="Q672" s="19">
        <v>2198.21</v>
      </c>
      <c r="R672" s="19">
        <v>2448.52</v>
      </c>
      <c r="S672" s="19">
        <v>2803.59</v>
      </c>
      <c r="T672" s="35" t="s">
        <v>101</v>
      </c>
      <c r="U672" s="35" t="s">
        <v>771</v>
      </c>
    </row>
    <row r="673" spans="1:21" ht="15" x14ac:dyDescent="0.25">
      <c r="A673" s="24">
        <v>28</v>
      </c>
      <c r="B673" s="24">
        <v>16</v>
      </c>
      <c r="C673" s="21">
        <v>1</v>
      </c>
      <c r="D673" s="34">
        <v>3119.88</v>
      </c>
      <c r="E673" s="34">
        <v>3513.4</v>
      </c>
      <c r="F673" s="34">
        <v>4137.3999999999996</v>
      </c>
      <c r="G673" s="34">
        <v>5514.4</v>
      </c>
      <c r="H673" s="29">
        <v>1977.76</v>
      </c>
      <c r="I673" s="29">
        <v>2207.96</v>
      </c>
      <c r="J673" s="29">
        <v>2458.27</v>
      </c>
      <c r="K673" s="29">
        <v>2813.34</v>
      </c>
      <c r="L673" s="29">
        <v>3078.13</v>
      </c>
      <c r="M673" s="29">
        <v>3471.65</v>
      </c>
      <c r="N673" s="29">
        <v>4095.65</v>
      </c>
      <c r="O673" s="29">
        <v>5472.65</v>
      </c>
      <c r="P673" s="19">
        <v>1936.01</v>
      </c>
      <c r="Q673" s="19">
        <v>2166.21</v>
      </c>
      <c r="R673" s="19">
        <v>2416.52</v>
      </c>
      <c r="S673" s="19">
        <v>2771.59</v>
      </c>
      <c r="T673" s="35" t="s">
        <v>101</v>
      </c>
      <c r="U673" s="35" t="s">
        <v>772</v>
      </c>
    </row>
    <row r="674" spans="1:21" ht="15" x14ac:dyDescent="0.25">
      <c r="A674" s="24">
        <v>28</v>
      </c>
      <c r="B674" s="24">
        <v>17</v>
      </c>
      <c r="C674" s="21">
        <v>1</v>
      </c>
      <c r="D674" s="34">
        <v>2905.32</v>
      </c>
      <c r="E674" s="34">
        <v>3298.84</v>
      </c>
      <c r="F674" s="34">
        <v>3922.84</v>
      </c>
      <c r="G674" s="34">
        <v>5299.84</v>
      </c>
      <c r="H674" s="29">
        <v>1763.2</v>
      </c>
      <c r="I674" s="29">
        <v>1993.4</v>
      </c>
      <c r="J674" s="29">
        <v>2243.71</v>
      </c>
      <c r="K674" s="29">
        <v>2598.7800000000002</v>
      </c>
      <c r="L674" s="29">
        <v>2863.57</v>
      </c>
      <c r="M674" s="29">
        <v>3257.09</v>
      </c>
      <c r="N674" s="29">
        <v>3881.09</v>
      </c>
      <c r="O674" s="29">
        <v>5258.09</v>
      </c>
      <c r="P674" s="19">
        <v>1721.45</v>
      </c>
      <c r="Q674" s="19">
        <v>1951.65</v>
      </c>
      <c r="R674" s="19">
        <v>2201.96</v>
      </c>
      <c r="S674" s="19">
        <v>2557.0300000000002</v>
      </c>
      <c r="T674" s="35" t="s">
        <v>107</v>
      </c>
      <c r="U674" s="35" t="s">
        <v>101</v>
      </c>
    </row>
    <row r="675" spans="1:21" ht="15" x14ac:dyDescent="0.25">
      <c r="A675" s="24">
        <v>28</v>
      </c>
      <c r="B675" s="24">
        <v>18</v>
      </c>
      <c r="C675" s="21">
        <v>1</v>
      </c>
      <c r="D675" s="34">
        <v>3057.09</v>
      </c>
      <c r="E675" s="34">
        <v>3450.61</v>
      </c>
      <c r="F675" s="34">
        <v>4074.61</v>
      </c>
      <c r="G675" s="34">
        <v>5451.61</v>
      </c>
      <c r="H675" s="29">
        <v>1914.97</v>
      </c>
      <c r="I675" s="29">
        <v>2145.17</v>
      </c>
      <c r="J675" s="29">
        <v>2395.48</v>
      </c>
      <c r="K675" s="29">
        <v>2750.55</v>
      </c>
      <c r="L675" s="29">
        <v>3015.34</v>
      </c>
      <c r="M675" s="29">
        <v>3408.86</v>
      </c>
      <c r="N675" s="29">
        <v>4032.86</v>
      </c>
      <c r="O675" s="29">
        <v>5409.86</v>
      </c>
      <c r="P675" s="19">
        <v>1873.22</v>
      </c>
      <c r="Q675" s="19">
        <v>2103.42</v>
      </c>
      <c r="R675" s="19">
        <v>2353.73</v>
      </c>
      <c r="S675" s="19">
        <v>2708.8</v>
      </c>
      <c r="T675" s="35" t="s">
        <v>773</v>
      </c>
      <c r="U675" s="35" t="s">
        <v>101</v>
      </c>
    </row>
    <row r="676" spans="1:21" ht="15" x14ac:dyDescent="0.25">
      <c r="A676" s="24">
        <v>28</v>
      </c>
      <c r="B676" s="24">
        <v>19</v>
      </c>
      <c r="C676" s="21">
        <v>1</v>
      </c>
      <c r="D676" s="34">
        <v>3118.89</v>
      </c>
      <c r="E676" s="34">
        <v>3512.41</v>
      </c>
      <c r="F676" s="34">
        <v>4136.41</v>
      </c>
      <c r="G676" s="34">
        <v>5513.41</v>
      </c>
      <c r="H676" s="29">
        <v>1976.77</v>
      </c>
      <c r="I676" s="29">
        <v>2206.9699999999998</v>
      </c>
      <c r="J676" s="29">
        <v>2457.2800000000002</v>
      </c>
      <c r="K676" s="29">
        <v>2812.35</v>
      </c>
      <c r="L676" s="29">
        <v>3077.14</v>
      </c>
      <c r="M676" s="29">
        <v>3470.66</v>
      </c>
      <c r="N676" s="29">
        <v>4094.66</v>
      </c>
      <c r="O676" s="29">
        <v>5471.66</v>
      </c>
      <c r="P676" s="19">
        <v>1935.02</v>
      </c>
      <c r="Q676" s="19">
        <v>2165.2199999999998</v>
      </c>
      <c r="R676" s="19">
        <v>2415.5300000000002</v>
      </c>
      <c r="S676" s="19">
        <v>2770.6</v>
      </c>
      <c r="T676" s="35" t="s">
        <v>101</v>
      </c>
      <c r="U676" s="35" t="s">
        <v>774</v>
      </c>
    </row>
    <row r="677" spans="1:21" ht="15" x14ac:dyDescent="0.25">
      <c r="A677" s="24">
        <v>28</v>
      </c>
      <c r="B677" s="24">
        <v>20</v>
      </c>
      <c r="C677" s="21">
        <v>1</v>
      </c>
      <c r="D677" s="34">
        <v>3118.35</v>
      </c>
      <c r="E677" s="34">
        <v>3511.87</v>
      </c>
      <c r="F677" s="34">
        <v>4135.87</v>
      </c>
      <c r="G677" s="34">
        <v>5512.87</v>
      </c>
      <c r="H677" s="29">
        <v>1976.23</v>
      </c>
      <c r="I677" s="29">
        <v>2206.4299999999998</v>
      </c>
      <c r="J677" s="29">
        <v>2456.7399999999998</v>
      </c>
      <c r="K677" s="29">
        <v>2811.81</v>
      </c>
      <c r="L677" s="29">
        <v>3076.6</v>
      </c>
      <c r="M677" s="29">
        <v>3470.12</v>
      </c>
      <c r="N677" s="29">
        <v>4094.12</v>
      </c>
      <c r="O677" s="29">
        <v>5471.12</v>
      </c>
      <c r="P677" s="19">
        <v>1934.48</v>
      </c>
      <c r="Q677" s="19">
        <v>2164.6799999999998</v>
      </c>
      <c r="R677" s="19">
        <v>2414.9899999999998</v>
      </c>
      <c r="S677" s="19">
        <v>2770.06</v>
      </c>
      <c r="T677" s="35" t="s">
        <v>101</v>
      </c>
      <c r="U677" s="35" t="s">
        <v>775</v>
      </c>
    </row>
    <row r="678" spans="1:21" ht="15" x14ac:dyDescent="0.25">
      <c r="A678" s="24">
        <v>28</v>
      </c>
      <c r="B678" s="24">
        <v>21</v>
      </c>
      <c r="C678" s="21">
        <v>1</v>
      </c>
      <c r="D678" s="34">
        <v>3115.22</v>
      </c>
      <c r="E678" s="34">
        <v>3508.74</v>
      </c>
      <c r="F678" s="34">
        <v>4132.74</v>
      </c>
      <c r="G678" s="34">
        <v>5509.74</v>
      </c>
      <c r="H678" s="29">
        <v>1973.1</v>
      </c>
      <c r="I678" s="29">
        <v>2203.3000000000002</v>
      </c>
      <c r="J678" s="29">
        <v>2453.61</v>
      </c>
      <c r="K678" s="29">
        <v>2808.68</v>
      </c>
      <c r="L678" s="29">
        <v>3073.47</v>
      </c>
      <c r="M678" s="29">
        <v>3466.99</v>
      </c>
      <c r="N678" s="29">
        <v>4090.99</v>
      </c>
      <c r="O678" s="29">
        <v>5467.99</v>
      </c>
      <c r="P678" s="19">
        <v>1931.35</v>
      </c>
      <c r="Q678" s="19">
        <v>2161.5500000000002</v>
      </c>
      <c r="R678" s="19">
        <v>2411.86</v>
      </c>
      <c r="S678" s="19">
        <v>2766.93</v>
      </c>
      <c r="T678" s="35" t="s">
        <v>101</v>
      </c>
      <c r="U678" s="35" t="s">
        <v>776</v>
      </c>
    </row>
    <row r="679" spans="1:21" ht="15" x14ac:dyDescent="0.25">
      <c r="A679" s="24">
        <v>28</v>
      </c>
      <c r="B679" s="24">
        <v>22</v>
      </c>
      <c r="C679" s="21">
        <v>1</v>
      </c>
      <c r="D679" s="34">
        <v>3074.47</v>
      </c>
      <c r="E679" s="34">
        <v>3467.99</v>
      </c>
      <c r="F679" s="34">
        <v>4091.99</v>
      </c>
      <c r="G679" s="34">
        <v>5468.99</v>
      </c>
      <c r="H679" s="29">
        <v>1932.35</v>
      </c>
      <c r="I679" s="29">
        <v>2162.5500000000002</v>
      </c>
      <c r="J679" s="29">
        <v>2412.86</v>
      </c>
      <c r="K679" s="29">
        <v>2767.93</v>
      </c>
      <c r="L679" s="29">
        <v>3032.72</v>
      </c>
      <c r="M679" s="29">
        <v>3426.24</v>
      </c>
      <c r="N679" s="29">
        <v>4050.24</v>
      </c>
      <c r="O679" s="29">
        <v>5427.24</v>
      </c>
      <c r="P679" s="19">
        <v>1890.6</v>
      </c>
      <c r="Q679" s="19">
        <v>2120.8000000000002</v>
      </c>
      <c r="R679" s="19">
        <v>2371.11</v>
      </c>
      <c r="S679" s="19">
        <v>2726.18</v>
      </c>
      <c r="T679" s="35" t="s">
        <v>101</v>
      </c>
      <c r="U679" s="35" t="s">
        <v>777</v>
      </c>
    </row>
    <row r="680" spans="1:21" ht="15" x14ac:dyDescent="0.25">
      <c r="A680" s="24">
        <v>28</v>
      </c>
      <c r="B680" s="24">
        <v>23</v>
      </c>
      <c r="C680" s="21">
        <v>1</v>
      </c>
      <c r="D680" s="34">
        <v>2892.55</v>
      </c>
      <c r="E680" s="34">
        <v>3286.07</v>
      </c>
      <c r="F680" s="34">
        <v>3910.07</v>
      </c>
      <c r="G680" s="34">
        <v>5287.07</v>
      </c>
      <c r="H680" s="29">
        <v>1750.43</v>
      </c>
      <c r="I680" s="29">
        <v>1980.63</v>
      </c>
      <c r="J680" s="29">
        <v>2230.94</v>
      </c>
      <c r="K680" s="29">
        <v>2586.0100000000002</v>
      </c>
      <c r="L680" s="29">
        <v>2850.8</v>
      </c>
      <c r="M680" s="29">
        <v>3244.32</v>
      </c>
      <c r="N680" s="29">
        <v>3868.32</v>
      </c>
      <c r="O680" s="29">
        <v>5245.32</v>
      </c>
      <c r="P680" s="19">
        <v>1708.68</v>
      </c>
      <c r="Q680" s="19">
        <v>1938.88</v>
      </c>
      <c r="R680" s="19">
        <v>2189.19</v>
      </c>
      <c r="S680" s="19">
        <v>2544.2600000000002</v>
      </c>
      <c r="T680" s="35" t="s">
        <v>101</v>
      </c>
      <c r="U680" s="35" t="s">
        <v>778</v>
      </c>
    </row>
    <row r="681" spans="1:21" ht="15" x14ac:dyDescent="0.25">
      <c r="A681" s="24">
        <v>29</v>
      </c>
      <c r="B681" s="24">
        <v>0</v>
      </c>
      <c r="C681" s="21">
        <v>1</v>
      </c>
      <c r="D681" s="34">
        <v>2742</v>
      </c>
      <c r="E681" s="34">
        <v>3135.52</v>
      </c>
      <c r="F681" s="34">
        <v>3759.52</v>
      </c>
      <c r="G681" s="34">
        <v>5136.5200000000004</v>
      </c>
      <c r="H681" s="29">
        <v>1599.88</v>
      </c>
      <c r="I681" s="29">
        <v>1830.08</v>
      </c>
      <c r="J681" s="29">
        <v>2080.39</v>
      </c>
      <c r="K681" s="29">
        <v>2435.46</v>
      </c>
      <c r="L681" s="29">
        <v>2700.25</v>
      </c>
      <c r="M681" s="29">
        <v>3093.77</v>
      </c>
      <c r="N681" s="29">
        <v>3717.77</v>
      </c>
      <c r="O681" s="29">
        <v>5094.7700000000004</v>
      </c>
      <c r="P681" s="19">
        <v>1558.13</v>
      </c>
      <c r="Q681" s="19">
        <v>1788.33</v>
      </c>
      <c r="R681" s="19">
        <v>2038.64</v>
      </c>
      <c r="S681" s="19">
        <v>2393.71</v>
      </c>
      <c r="T681" s="35" t="s">
        <v>779</v>
      </c>
      <c r="U681" s="35" t="s">
        <v>101</v>
      </c>
    </row>
    <row r="682" spans="1:21" ht="15" x14ac:dyDescent="0.25">
      <c r="A682" s="24">
        <v>29</v>
      </c>
      <c r="B682" s="24">
        <v>1</v>
      </c>
      <c r="C682" s="21">
        <v>1</v>
      </c>
      <c r="D682" s="34">
        <v>2643.65</v>
      </c>
      <c r="E682" s="34">
        <v>3037.17</v>
      </c>
      <c r="F682" s="34">
        <v>3661.17</v>
      </c>
      <c r="G682" s="34">
        <v>5038.17</v>
      </c>
      <c r="H682" s="29">
        <v>1501.53</v>
      </c>
      <c r="I682" s="29">
        <v>1731.73</v>
      </c>
      <c r="J682" s="29">
        <v>1982.04</v>
      </c>
      <c r="K682" s="29">
        <v>2337.11</v>
      </c>
      <c r="L682" s="29">
        <v>2601.9</v>
      </c>
      <c r="M682" s="29">
        <v>2995.42</v>
      </c>
      <c r="N682" s="29">
        <v>3619.42</v>
      </c>
      <c r="O682" s="29">
        <v>4996.42</v>
      </c>
      <c r="P682" s="19">
        <v>1459.78</v>
      </c>
      <c r="Q682" s="19">
        <v>1689.98</v>
      </c>
      <c r="R682" s="19">
        <v>1940.29</v>
      </c>
      <c r="S682" s="19">
        <v>2295.36</v>
      </c>
      <c r="T682" s="35" t="s">
        <v>780</v>
      </c>
      <c r="U682" s="35" t="s">
        <v>101</v>
      </c>
    </row>
    <row r="683" spans="1:21" ht="15" x14ac:dyDescent="0.25">
      <c r="A683" s="24">
        <v>29</v>
      </c>
      <c r="B683" s="24">
        <v>2</v>
      </c>
      <c r="C683" s="21">
        <v>1</v>
      </c>
      <c r="D683" s="34">
        <v>2424.9699999999998</v>
      </c>
      <c r="E683" s="34">
        <v>2818.49</v>
      </c>
      <c r="F683" s="34">
        <v>3442.49</v>
      </c>
      <c r="G683" s="34">
        <v>4819.49</v>
      </c>
      <c r="H683" s="29">
        <v>1282.8499999999999</v>
      </c>
      <c r="I683" s="29">
        <v>1513.05</v>
      </c>
      <c r="J683" s="29">
        <v>1763.36</v>
      </c>
      <c r="K683" s="29">
        <v>2118.4299999999998</v>
      </c>
      <c r="L683" s="29">
        <v>2383.2199999999998</v>
      </c>
      <c r="M683" s="29">
        <v>2776.74</v>
      </c>
      <c r="N683" s="29">
        <v>3400.74</v>
      </c>
      <c r="O683" s="29">
        <v>4777.74</v>
      </c>
      <c r="P683" s="19">
        <v>1241.0999999999999</v>
      </c>
      <c r="Q683" s="19">
        <v>1471.3</v>
      </c>
      <c r="R683" s="19">
        <v>1721.61</v>
      </c>
      <c r="S683" s="19">
        <v>2076.6799999999998</v>
      </c>
      <c r="T683" s="35" t="s">
        <v>781</v>
      </c>
      <c r="U683" s="35" t="s">
        <v>101</v>
      </c>
    </row>
    <row r="684" spans="1:21" ht="15" x14ac:dyDescent="0.25">
      <c r="A684" s="24">
        <v>29</v>
      </c>
      <c r="B684" s="24">
        <v>3</v>
      </c>
      <c r="C684" s="21">
        <v>1</v>
      </c>
      <c r="D684" s="34">
        <v>2387.58</v>
      </c>
      <c r="E684" s="34">
        <v>2781.1</v>
      </c>
      <c r="F684" s="34">
        <v>3405.1</v>
      </c>
      <c r="G684" s="34">
        <v>4782.1000000000004</v>
      </c>
      <c r="H684" s="29">
        <v>1245.46</v>
      </c>
      <c r="I684" s="29">
        <v>1475.66</v>
      </c>
      <c r="J684" s="29">
        <v>1725.97</v>
      </c>
      <c r="K684" s="29">
        <v>2081.04</v>
      </c>
      <c r="L684" s="29">
        <v>2345.83</v>
      </c>
      <c r="M684" s="29">
        <v>2739.35</v>
      </c>
      <c r="N684" s="29">
        <v>3363.35</v>
      </c>
      <c r="O684" s="29">
        <v>4740.3500000000004</v>
      </c>
      <c r="P684" s="19">
        <v>1203.71</v>
      </c>
      <c r="Q684" s="19">
        <v>1433.91</v>
      </c>
      <c r="R684" s="19">
        <v>1684.22</v>
      </c>
      <c r="S684" s="19">
        <v>2039.29</v>
      </c>
      <c r="T684" s="35" t="s">
        <v>782</v>
      </c>
      <c r="U684" s="35" t="s">
        <v>101</v>
      </c>
    </row>
    <row r="685" spans="1:21" ht="15" x14ac:dyDescent="0.25">
      <c r="A685" s="24">
        <v>29</v>
      </c>
      <c r="B685" s="24">
        <v>4</v>
      </c>
      <c r="C685" s="21">
        <v>1</v>
      </c>
      <c r="D685" s="34">
        <v>2395.5100000000002</v>
      </c>
      <c r="E685" s="34">
        <v>2789.03</v>
      </c>
      <c r="F685" s="34">
        <v>3413.03</v>
      </c>
      <c r="G685" s="34">
        <v>4790.03</v>
      </c>
      <c r="H685" s="29">
        <v>1253.3900000000001</v>
      </c>
      <c r="I685" s="29">
        <v>1483.59</v>
      </c>
      <c r="J685" s="29">
        <v>1733.9</v>
      </c>
      <c r="K685" s="29">
        <v>2088.9699999999998</v>
      </c>
      <c r="L685" s="29">
        <v>2353.7600000000002</v>
      </c>
      <c r="M685" s="29">
        <v>2747.28</v>
      </c>
      <c r="N685" s="29">
        <v>3371.28</v>
      </c>
      <c r="O685" s="29">
        <v>4748.28</v>
      </c>
      <c r="P685" s="19">
        <v>1211.6400000000001</v>
      </c>
      <c r="Q685" s="19">
        <v>1441.84</v>
      </c>
      <c r="R685" s="19">
        <v>1692.15</v>
      </c>
      <c r="S685" s="19">
        <v>2047.22</v>
      </c>
      <c r="T685" s="35" t="s">
        <v>783</v>
      </c>
      <c r="U685" s="35" t="s">
        <v>101</v>
      </c>
    </row>
    <row r="686" spans="1:21" ht="15" x14ac:dyDescent="0.25">
      <c r="A686" s="24">
        <v>29</v>
      </c>
      <c r="B686" s="24">
        <v>5</v>
      </c>
      <c r="C686" s="21">
        <v>1</v>
      </c>
      <c r="D686" s="34">
        <v>2405.5300000000002</v>
      </c>
      <c r="E686" s="34">
        <v>2799.05</v>
      </c>
      <c r="F686" s="34">
        <v>3423.05</v>
      </c>
      <c r="G686" s="34">
        <v>4800.05</v>
      </c>
      <c r="H686" s="29">
        <v>1263.4100000000001</v>
      </c>
      <c r="I686" s="29">
        <v>1493.61</v>
      </c>
      <c r="J686" s="29">
        <v>1743.92</v>
      </c>
      <c r="K686" s="29">
        <v>2098.9899999999998</v>
      </c>
      <c r="L686" s="29">
        <v>2363.7800000000002</v>
      </c>
      <c r="M686" s="29">
        <v>2757.3</v>
      </c>
      <c r="N686" s="29">
        <v>3381.3</v>
      </c>
      <c r="O686" s="29">
        <v>4758.3</v>
      </c>
      <c r="P686" s="19">
        <v>1221.6600000000001</v>
      </c>
      <c r="Q686" s="19">
        <v>1451.86</v>
      </c>
      <c r="R686" s="19">
        <v>1702.17</v>
      </c>
      <c r="S686" s="19">
        <v>2057.2399999999998</v>
      </c>
      <c r="T686" s="35" t="s">
        <v>784</v>
      </c>
      <c r="U686" s="35" t="s">
        <v>101</v>
      </c>
    </row>
    <row r="687" spans="1:21" ht="15" x14ac:dyDescent="0.25">
      <c r="A687" s="24">
        <v>29</v>
      </c>
      <c r="B687" s="24">
        <v>6</v>
      </c>
      <c r="C687" s="21">
        <v>1</v>
      </c>
      <c r="D687" s="34">
        <v>2460.36</v>
      </c>
      <c r="E687" s="34">
        <v>2853.88</v>
      </c>
      <c r="F687" s="34">
        <v>3477.88</v>
      </c>
      <c r="G687" s="34">
        <v>4854.88</v>
      </c>
      <c r="H687" s="29">
        <v>1318.24</v>
      </c>
      <c r="I687" s="29">
        <v>1548.44</v>
      </c>
      <c r="J687" s="29">
        <v>1798.75</v>
      </c>
      <c r="K687" s="29">
        <v>2153.8200000000002</v>
      </c>
      <c r="L687" s="29">
        <v>2418.61</v>
      </c>
      <c r="M687" s="29">
        <v>2812.13</v>
      </c>
      <c r="N687" s="29">
        <v>3436.13</v>
      </c>
      <c r="O687" s="29">
        <v>4813.13</v>
      </c>
      <c r="P687" s="19">
        <v>1276.49</v>
      </c>
      <c r="Q687" s="19">
        <v>1506.69</v>
      </c>
      <c r="R687" s="19">
        <v>1757</v>
      </c>
      <c r="S687" s="19">
        <v>2112.0700000000002</v>
      </c>
      <c r="T687" s="35" t="s">
        <v>785</v>
      </c>
      <c r="U687" s="35" t="s">
        <v>101</v>
      </c>
    </row>
    <row r="688" spans="1:21" ht="15" x14ac:dyDescent="0.25">
      <c r="A688" s="24">
        <v>29</v>
      </c>
      <c r="B688" s="24">
        <v>7</v>
      </c>
      <c r="C688" s="21">
        <v>1</v>
      </c>
      <c r="D688" s="34">
        <v>2738.36</v>
      </c>
      <c r="E688" s="34">
        <v>3131.88</v>
      </c>
      <c r="F688" s="34">
        <v>3755.88</v>
      </c>
      <c r="G688" s="34">
        <v>5132.88</v>
      </c>
      <c r="H688" s="29">
        <v>1596.24</v>
      </c>
      <c r="I688" s="29">
        <v>1826.44</v>
      </c>
      <c r="J688" s="29">
        <v>2076.75</v>
      </c>
      <c r="K688" s="29">
        <v>2431.8200000000002</v>
      </c>
      <c r="L688" s="29">
        <v>2696.61</v>
      </c>
      <c r="M688" s="29">
        <v>3090.13</v>
      </c>
      <c r="N688" s="29">
        <v>3714.13</v>
      </c>
      <c r="O688" s="29">
        <v>5091.13</v>
      </c>
      <c r="P688" s="19">
        <v>1554.49</v>
      </c>
      <c r="Q688" s="19">
        <v>1784.69</v>
      </c>
      <c r="R688" s="19">
        <v>2035</v>
      </c>
      <c r="S688" s="19">
        <v>2390.0700000000002</v>
      </c>
      <c r="T688" s="35" t="s">
        <v>786</v>
      </c>
      <c r="U688" s="35" t="s">
        <v>101</v>
      </c>
    </row>
    <row r="689" spans="1:21" ht="15" x14ac:dyDescent="0.25">
      <c r="A689" s="24">
        <v>29</v>
      </c>
      <c r="B689" s="24">
        <v>8</v>
      </c>
      <c r="C689" s="21">
        <v>1</v>
      </c>
      <c r="D689" s="34">
        <v>2908.27</v>
      </c>
      <c r="E689" s="34">
        <v>3301.79</v>
      </c>
      <c r="F689" s="34">
        <v>3925.79</v>
      </c>
      <c r="G689" s="34">
        <v>5302.79</v>
      </c>
      <c r="H689" s="29">
        <v>1766.15</v>
      </c>
      <c r="I689" s="29">
        <v>1996.35</v>
      </c>
      <c r="J689" s="29">
        <v>2246.66</v>
      </c>
      <c r="K689" s="29">
        <v>2601.73</v>
      </c>
      <c r="L689" s="29">
        <v>2866.52</v>
      </c>
      <c r="M689" s="29">
        <v>3260.04</v>
      </c>
      <c r="N689" s="29">
        <v>3884.04</v>
      </c>
      <c r="O689" s="29">
        <v>5261.04</v>
      </c>
      <c r="P689" s="19">
        <v>1724.4</v>
      </c>
      <c r="Q689" s="19">
        <v>1954.6</v>
      </c>
      <c r="R689" s="19">
        <v>2204.91</v>
      </c>
      <c r="S689" s="19">
        <v>2559.98</v>
      </c>
      <c r="T689" s="35" t="s">
        <v>787</v>
      </c>
      <c r="U689" s="35" t="s">
        <v>101</v>
      </c>
    </row>
    <row r="690" spans="1:21" ht="15" x14ac:dyDescent="0.25">
      <c r="A690" s="24">
        <v>29</v>
      </c>
      <c r="B690" s="24">
        <v>9</v>
      </c>
      <c r="C690" s="21">
        <v>1</v>
      </c>
      <c r="D690" s="34">
        <v>3106.71</v>
      </c>
      <c r="E690" s="34">
        <v>3500.23</v>
      </c>
      <c r="F690" s="34">
        <v>4124.2299999999996</v>
      </c>
      <c r="G690" s="34">
        <v>5501.23</v>
      </c>
      <c r="H690" s="29">
        <v>1964.59</v>
      </c>
      <c r="I690" s="29">
        <v>2194.79</v>
      </c>
      <c r="J690" s="29">
        <v>2445.1</v>
      </c>
      <c r="K690" s="29">
        <v>2800.17</v>
      </c>
      <c r="L690" s="29">
        <v>3064.96</v>
      </c>
      <c r="M690" s="29">
        <v>3458.48</v>
      </c>
      <c r="N690" s="29">
        <v>4082.48</v>
      </c>
      <c r="O690" s="29">
        <v>5459.48</v>
      </c>
      <c r="P690" s="19">
        <v>1922.84</v>
      </c>
      <c r="Q690" s="19">
        <v>2153.04</v>
      </c>
      <c r="R690" s="19">
        <v>2403.35</v>
      </c>
      <c r="S690" s="19">
        <v>2758.42</v>
      </c>
      <c r="T690" s="35" t="s">
        <v>788</v>
      </c>
      <c r="U690" s="35" t="s">
        <v>101</v>
      </c>
    </row>
    <row r="691" spans="1:21" ht="15" x14ac:dyDescent="0.25">
      <c r="A691" s="24">
        <v>29</v>
      </c>
      <c r="B691" s="24">
        <v>10</v>
      </c>
      <c r="C691" s="21">
        <v>1</v>
      </c>
      <c r="D691" s="34">
        <v>3111.43</v>
      </c>
      <c r="E691" s="34">
        <v>3504.95</v>
      </c>
      <c r="F691" s="34">
        <v>4128.95</v>
      </c>
      <c r="G691" s="34">
        <v>5505.95</v>
      </c>
      <c r="H691" s="29">
        <v>1969.31</v>
      </c>
      <c r="I691" s="29">
        <v>2199.5100000000002</v>
      </c>
      <c r="J691" s="29">
        <v>2449.8200000000002</v>
      </c>
      <c r="K691" s="29">
        <v>2804.89</v>
      </c>
      <c r="L691" s="29">
        <v>3069.68</v>
      </c>
      <c r="M691" s="29">
        <v>3463.2</v>
      </c>
      <c r="N691" s="29">
        <v>4087.2</v>
      </c>
      <c r="O691" s="29">
        <v>5464.2</v>
      </c>
      <c r="P691" s="19">
        <v>1927.56</v>
      </c>
      <c r="Q691" s="19">
        <v>2157.7600000000002</v>
      </c>
      <c r="R691" s="19">
        <v>2408.0700000000002</v>
      </c>
      <c r="S691" s="19">
        <v>2763.14</v>
      </c>
      <c r="T691" s="35" t="s">
        <v>789</v>
      </c>
      <c r="U691" s="35" t="s">
        <v>101</v>
      </c>
    </row>
    <row r="692" spans="1:21" ht="15" x14ac:dyDescent="0.25">
      <c r="A692" s="24">
        <v>29</v>
      </c>
      <c r="B692" s="24">
        <v>11</v>
      </c>
      <c r="C692" s="21">
        <v>1</v>
      </c>
      <c r="D692" s="34">
        <v>3110.58</v>
      </c>
      <c r="E692" s="34">
        <v>3504.1</v>
      </c>
      <c r="F692" s="34">
        <v>4128.1000000000004</v>
      </c>
      <c r="G692" s="34">
        <v>5505.1</v>
      </c>
      <c r="H692" s="29">
        <v>1968.46</v>
      </c>
      <c r="I692" s="29">
        <v>2198.66</v>
      </c>
      <c r="J692" s="29">
        <v>2448.9699999999998</v>
      </c>
      <c r="K692" s="29">
        <v>2804.04</v>
      </c>
      <c r="L692" s="29">
        <v>3068.83</v>
      </c>
      <c r="M692" s="29">
        <v>3462.35</v>
      </c>
      <c r="N692" s="29">
        <v>4086.35</v>
      </c>
      <c r="O692" s="29">
        <v>5463.35</v>
      </c>
      <c r="P692" s="19">
        <v>1926.71</v>
      </c>
      <c r="Q692" s="19">
        <v>2156.91</v>
      </c>
      <c r="R692" s="19">
        <v>2407.2199999999998</v>
      </c>
      <c r="S692" s="19">
        <v>2762.29</v>
      </c>
      <c r="T692" s="35" t="s">
        <v>790</v>
      </c>
      <c r="U692" s="35" t="s">
        <v>101</v>
      </c>
    </row>
    <row r="693" spans="1:21" ht="15" x14ac:dyDescent="0.25">
      <c r="A693" s="24">
        <v>29</v>
      </c>
      <c r="B693" s="24">
        <v>12</v>
      </c>
      <c r="C693" s="21">
        <v>1</v>
      </c>
      <c r="D693" s="34">
        <v>3101.36</v>
      </c>
      <c r="E693" s="34">
        <v>3494.88</v>
      </c>
      <c r="F693" s="34">
        <v>4118.88</v>
      </c>
      <c r="G693" s="34">
        <v>5495.88</v>
      </c>
      <c r="H693" s="29">
        <v>1959.24</v>
      </c>
      <c r="I693" s="29">
        <v>2189.44</v>
      </c>
      <c r="J693" s="29">
        <v>2439.75</v>
      </c>
      <c r="K693" s="29">
        <v>2794.82</v>
      </c>
      <c r="L693" s="29">
        <v>3059.61</v>
      </c>
      <c r="M693" s="29">
        <v>3453.13</v>
      </c>
      <c r="N693" s="29">
        <v>4077.13</v>
      </c>
      <c r="O693" s="29">
        <v>5454.13</v>
      </c>
      <c r="P693" s="19">
        <v>1917.49</v>
      </c>
      <c r="Q693" s="19">
        <v>2147.69</v>
      </c>
      <c r="R693" s="19">
        <v>2398</v>
      </c>
      <c r="S693" s="19">
        <v>2753.07</v>
      </c>
      <c r="T693" s="35" t="s">
        <v>791</v>
      </c>
      <c r="U693" s="35" t="s">
        <v>101</v>
      </c>
    </row>
    <row r="694" spans="1:21" ht="15" x14ac:dyDescent="0.25">
      <c r="A694" s="24">
        <v>29</v>
      </c>
      <c r="B694" s="24">
        <v>13</v>
      </c>
      <c r="C694" s="21">
        <v>1</v>
      </c>
      <c r="D694" s="34">
        <v>3137.79</v>
      </c>
      <c r="E694" s="34">
        <v>3531.31</v>
      </c>
      <c r="F694" s="34">
        <v>4155.3100000000004</v>
      </c>
      <c r="G694" s="34">
        <v>5532.31</v>
      </c>
      <c r="H694" s="29">
        <v>1995.67</v>
      </c>
      <c r="I694" s="29">
        <v>2225.87</v>
      </c>
      <c r="J694" s="29">
        <v>2476.1799999999998</v>
      </c>
      <c r="K694" s="29">
        <v>2831.25</v>
      </c>
      <c r="L694" s="29">
        <v>3096.04</v>
      </c>
      <c r="M694" s="29">
        <v>3489.56</v>
      </c>
      <c r="N694" s="29">
        <v>4113.5600000000004</v>
      </c>
      <c r="O694" s="29">
        <v>5490.56</v>
      </c>
      <c r="P694" s="19">
        <v>1953.92</v>
      </c>
      <c r="Q694" s="19">
        <v>2184.12</v>
      </c>
      <c r="R694" s="19">
        <v>2434.4299999999998</v>
      </c>
      <c r="S694" s="19">
        <v>2789.5</v>
      </c>
      <c r="T694" s="35" t="s">
        <v>792</v>
      </c>
      <c r="U694" s="35" t="s">
        <v>101</v>
      </c>
    </row>
    <row r="695" spans="1:21" ht="15" x14ac:dyDescent="0.25">
      <c r="A695" s="24">
        <v>29</v>
      </c>
      <c r="B695" s="24">
        <v>14</v>
      </c>
      <c r="C695" s="21">
        <v>1</v>
      </c>
      <c r="D695" s="34">
        <v>3122.97</v>
      </c>
      <c r="E695" s="34">
        <v>3516.49</v>
      </c>
      <c r="F695" s="34">
        <v>4140.49</v>
      </c>
      <c r="G695" s="34">
        <v>5517.49</v>
      </c>
      <c r="H695" s="29">
        <v>1980.85</v>
      </c>
      <c r="I695" s="29">
        <v>2211.0500000000002</v>
      </c>
      <c r="J695" s="29">
        <v>2461.36</v>
      </c>
      <c r="K695" s="29">
        <v>2816.43</v>
      </c>
      <c r="L695" s="29">
        <v>3081.22</v>
      </c>
      <c r="M695" s="29">
        <v>3474.74</v>
      </c>
      <c r="N695" s="29">
        <v>4098.74</v>
      </c>
      <c r="O695" s="29">
        <v>5475.74</v>
      </c>
      <c r="P695" s="19">
        <v>1939.1</v>
      </c>
      <c r="Q695" s="19">
        <v>2169.3000000000002</v>
      </c>
      <c r="R695" s="19">
        <v>2419.61</v>
      </c>
      <c r="S695" s="19">
        <v>2774.68</v>
      </c>
      <c r="T695" s="35" t="s">
        <v>793</v>
      </c>
      <c r="U695" s="35" t="s">
        <v>101</v>
      </c>
    </row>
    <row r="696" spans="1:21" ht="15" x14ac:dyDescent="0.25">
      <c r="A696" s="24">
        <v>29</v>
      </c>
      <c r="B696" s="24">
        <v>15</v>
      </c>
      <c r="C696" s="21">
        <v>1</v>
      </c>
      <c r="D696" s="34">
        <v>3113.45</v>
      </c>
      <c r="E696" s="34">
        <v>3506.97</v>
      </c>
      <c r="F696" s="34">
        <v>4130.97</v>
      </c>
      <c r="G696" s="34">
        <v>5507.97</v>
      </c>
      <c r="H696" s="29">
        <v>1971.33</v>
      </c>
      <c r="I696" s="29">
        <v>2201.5300000000002</v>
      </c>
      <c r="J696" s="29">
        <v>2451.84</v>
      </c>
      <c r="K696" s="29">
        <v>2806.91</v>
      </c>
      <c r="L696" s="29">
        <v>3071.7</v>
      </c>
      <c r="M696" s="29">
        <v>3465.22</v>
      </c>
      <c r="N696" s="29">
        <v>4089.22</v>
      </c>
      <c r="O696" s="29">
        <v>5466.22</v>
      </c>
      <c r="P696" s="19">
        <v>1929.58</v>
      </c>
      <c r="Q696" s="19">
        <v>2159.7800000000002</v>
      </c>
      <c r="R696" s="19">
        <v>2410.09</v>
      </c>
      <c r="S696" s="19">
        <v>2765.16</v>
      </c>
      <c r="T696" s="35" t="s">
        <v>794</v>
      </c>
      <c r="U696" s="35" t="s">
        <v>101</v>
      </c>
    </row>
    <row r="697" spans="1:21" ht="15" x14ac:dyDescent="0.25">
      <c r="A697" s="24">
        <v>29</v>
      </c>
      <c r="B697" s="24">
        <v>16</v>
      </c>
      <c r="C697" s="21">
        <v>1</v>
      </c>
      <c r="D697" s="34">
        <v>3107.31</v>
      </c>
      <c r="E697" s="34">
        <v>3500.83</v>
      </c>
      <c r="F697" s="34">
        <v>4124.83</v>
      </c>
      <c r="G697" s="34">
        <v>5501.83</v>
      </c>
      <c r="H697" s="29">
        <v>1965.19</v>
      </c>
      <c r="I697" s="29">
        <v>2195.39</v>
      </c>
      <c r="J697" s="29">
        <v>2445.6999999999998</v>
      </c>
      <c r="K697" s="29">
        <v>2800.77</v>
      </c>
      <c r="L697" s="29">
        <v>3065.56</v>
      </c>
      <c r="M697" s="29">
        <v>3459.08</v>
      </c>
      <c r="N697" s="29">
        <v>4083.08</v>
      </c>
      <c r="O697" s="29">
        <v>5460.08</v>
      </c>
      <c r="P697" s="19">
        <v>1923.44</v>
      </c>
      <c r="Q697" s="19">
        <v>2153.64</v>
      </c>
      <c r="R697" s="19">
        <v>2403.9499999999998</v>
      </c>
      <c r="S697" s="19">
        <v>2759.02</v>
      </c>
      <c r="T697" s="35" t="s">
        <v>795</v>
      </c>
      <c r="U697" s="35" t="s">
        <v>101</v>
      </c>
    </row>
    <row r="698" spans="1:21" ht="15" x14ac:dyDescent="0.25">
      <c r="A698" s="24">
        <v>29</v>
      </c>
      <c r="B698" s="24">
        <v>17</v>
      </c>
      <c r="C698" s="21">
        <v>1</v>
      </c>
      <c r="D698" s="34">
        <v>3062.39</v>
      </c>
      <c r="E698" s="34">
        <v>3455.91</v>
      </c>
      <c r="F698" s="34">
        <v>4079.91</v>
      </c>
      <c r="G698" s="34">
        <v>5456.91</v>
      </c>
      <c r="H698" s="29">
        <v>1920.27</v>
      </c>
      <c r="I698" s="29">
        <v>2150.4699999999998</v>
      </c>
      <c r="J698" s="29">
        <v>2400.7800000000002</v>
      </c>
      <c r="K698" s="29">
        <v>2755.85</v>
      </c>
      <c r="L698" s="29">
        <v>3020.64</v>
      </c>
      <c r="M698" s="29">
        <v>3414.16</v>
      </c>
      <c r="N698" s="29">
        <v>4038.16</v>
      </c>
      <c r="O698" s="29">
        <v>5415.16</v>
      </c>
      <c r="P698" s="19">
        <v>1878.52</v>
      </c>
      <c r="Q698" s="19">
        <v>2108.7199999999998</v>
      </c>
      <c r="R698" s="19">
        <v>2359.0300000000002</v>
      </c>
      <c r="S698" s="19">
        <v>2714.1</v>
      </c>
      <c r="T698" s="35" t="s">
        <v>796</v>
      </c>
      <c r="U698" s="35" t="s">
        <v>101</v>
      </c>
    </row>
    <row r="699" spans="1:21" ht="15" x14ac:dyDescent="0.25">
      <c r="A699" s="24">
        <v>29</v>
      </c>
      <c r="B699" s="24">
        <v>18</v>
      </c>
      <c r="C699" s="21">
        <v>1</v>
      </c>
      <c r="D699" s="34">
        <v>3147.7</v>
      </c>
      <c r="E699" s="34">
        <v>3541.22</v>
      </c>
      <c r="F699" s="34">
        <v>4165.22</v>
      </c>
      <c r="G699" s="34">
        <v>5542.22</v>
      </c>
      <c r="H699" s="29">
        <v>2005.58</v>
      </c>
      <c r="I699" s="29">
        <v>2235.7800000000002</v>
      </c>
      <c r="J699" s="29">
        <v>2486.09</v>
      </c>
      <c r="K699" s="29">
        <v>2841.16</v>
      </c>
      <c r="L699" s="29">
        <v>3105.95</v>
      </c>
      <c r="M699" s="29">
        <v>3499.47</v>
      </c>
      <c r="N699" s="29">
        <v>4123.47</v>
      </c>
      <c r="O699" s="29">
        <v>5500.47</v>
      </c>
      <c r="P699" s="19">
        <v>1963.83</v>
      </c>
      <c r="Q699" s="19">
        <v>2194.0300000000002</v>
      </c>
      <c r="R699" s="19">
        <v>2444.34</v>
      </c>
      <c r="S699" s="19">
        <v>2799.41</v>
      </c>
      <c r="T699" s="35" t="s">
        <v>797</v>
      </c>
      <c r="U699" s="35" t="s">
        <v>101</v>
      </c>
    </row>
    <row r="700" spans="1:21" ht="15" x14ac:dyDescent="0.25">
      <c r="A700" s="24">
        <v>29</v>
      </c>
      <c r="B700" s="24">
        <v>19</v>
      </c>
      <c r="C700" s="21">
        <v>1</v>
      </c>
      <c r="D700" s="34">
        <v>3280.37</v>
      </c>
      <c r="E700" s="34">
        <v>3673.89</v>
      </c>
      <c r="F700" s="34">
        <v>4297.8900000000003</v>
      </c>
      <c r="G700" s="34">
        <v>5674.89</v>
      </c>
      <c r="H700" s="29">
        <v>2138.25</v>
      </c>
      <c r="I700" s="29">
        <v>2368.4499999999998</v>
      </c>
      <c r="J700" s="29">
        <v>2618.7600000000002</v>
      </c>
      <c r="K700" s="29">
        <v>2973.83</v>
      </c>
      <c r="L700" s="29">
        <v>3238.62</v>
      </c>
      <c r="M700" s="29">
        <v>3632.14</v>
      </c>
      <c r="N700" s="29">
        <v>4256.1400000000003</v>
      </c>
      <c r="O700" s="29">
        <v>5633.14</v>
      </c>
      <c r="P700" s="19">
        <v>2096.5</v>
      </c>
      <c r="Q700" s="19">
        <v>2326.6999999999998</v>
      </c>
      <c r="R700" s="19">
        <v>2577.0100000000002</v>
      </c>
      <c r="S700" s="19">
        <v>2932.08</v>
      </c>
      <c r="T700" s="35" t="s">
        <v>798</v>
      </c>
      <c r="U700" s="35" t="s">
        <v>101</v>
      </c>
    </row>
    <row r="701" spans="1:21" ht="15" x14ac:dyDescent="0.25">
      <c r="A701" s="24">
        <v>29</v>
      </c>
      <c r="B701" s="24">
        <v>20</v>
      </c>
      <c r="C701" s="21">
        <v>1</v>
      </c>
      <c r="D701" s="34">
        <v>3234.21</v>
      </c>
      <c r="E701" s="34">
        <v>3627.73</v>
      </c>
      <c r="F701" s="34">
        <v>4251.7299999999996</v>
      </c>
      <c r="G701" s="34">
        <v>5628.73</v>
      </c>
      <c r="H701" s="29">
        <v>2092.09</v>
      </c>
      <c r="I701" s="29">
        <v>2322.29</v>
      </c>
      <c r="J701" s="29">
        <v>2572.6</v>
      </c>
      <c r="K701" s="29">
        <v>2927.67</v>
      </c>
      <c r="L701" s="29">
        <v>3192.46</v>
      </c>
      <c r="M701" s="29">
        <v>3585.98</v>
      </c>
      <c r="N701" s="29">
        <v>4209.9799999999996</v>
      </c>
      <c r="O701" s="29">
        <v>5586.98</v>
      </c>
      <c r="P701" s="19">
        <v>2050.34</v>
      </c>
      <c r="Q701" s="19">
        <v>2280.54</v>
      </c>
      <c r="R701" s="19">
        <v>2530.85</v>
      </c>
      <c r="S701" s="19">
        <v>2885.92</v>
      </c>
      <c r="T701" s="35" t="s">
        <v>799</v>
      </c>
      <c r="U701" s="35" t="s">
        <v>101</v>
      </c>
    </row>
    <row r="702" spans="1:21" ht="15" x14ac:dyDescent="0.25">
      <c r="A702" s="24">
        <v>29</v>
      </c>
      <c r="B702" s="24">
        <v>21</v>
      </c>
      <c r="C702" s="21">
        <v>1</v>
      </c>
      <c r="D702" s="34">
        <v>3171.94</v>
      </c>
      <c r="E702" s="34">
        <v>3565.46</v>
      </c>
      <c r="F702" s="34">
        <v>4189.46</v>
      </c>
      <c r="G702" s="34">
        <v>5566.46</v>
      </c>
      <c r="H702" s="29">
        <v>2029.82</v>
      </c>
      <c r="I702" s="29">
        <v>2260.02</v>
      </c>
      <c r="J702" s="29">
        <v>2510.33</v>
      </c>
      <c r="K702" s="29">
        <v>2865.4</v>
      </c>
      <c r="L702" s="29">
        <v>3130.19</v>
      </c>
      <c r="M702" s="29">
        <v>3523.71</v>
      </c>
      <c r="N702" s="29">
        <v>4147.71</v>
      </c>
      <c r="O702" s="29">
        <v>5524.71</v>
      </c>
      <c r="P702" s="19">
        <v>1988.07</v>
      </c>
      <c r="Q702" s="19">
        <v>2218.27</v>
      </c>
      <c r="R702" s="19">
        <v>2468.58</v>
      </c>
      <c r="S702" s="19">
        <v>2823.65</v>
      </c>
      <c r="T702" s="35" t="s">
        <v>101</v>
      </c>
      <c r="U702" s="35" t="s">
        <v>800</v>
      </c>
    </row>
    <row r="703" spans="1:21" ht="15" x14ac:dyDescent="0.25">
      <c r="A703" s="24">
        <v>29</v>
      </c>
      <c r="B703" s="24">
        <v>22</v>
      </c>
      <c r="C703" s="21">
        <v>1</v>
      </c>
      <c r="D703" s="34">
        <v>3006.65</v>
      </c>
      <c r="E703" s="34">
        <v>3400.17</v>
      </c>
      <c r="F703" s="34">
        <v>4024.17</v>
      </c>
      <c r="G703" s="34">
        <v>5401.17</v>
      </c>
      <c r="H703" s="29">
        <v>1864.53</v>
      </c>
      <c r="I703" s="29">
        <v>2094.73</v>
      </c>
      <c r="J703" s="29">
        <v>2345.04</v>
      </c>
      <c r="K703" s="29">
        <v>2700.11</v>
      </c>
      <c r="L703" s="29">
        <v>2964.9</v>
      </c>
      <c r="M703" s="29">
        <v>3358.42</v>
      </c>
      <c r="N703" s="29">
        <v>3982.42</v>
      </c>
      <c r="O703" s="29">
        <v>5359.42</v>
      </c>
      <c r="P703" s="19">
        <v>1822.78</v>
      </c>
      <c r="Q703" s="19">
        <v>2052.98</v>
      </c>
      <c r="R703" s="19">
        <v>2303.29</v>
      </c>
      <c r="S703" s="19">
        <v>2658.36</v>
      </c>
      <c r="T703" s="35" t="s">
        <v>101</v>
      </c>
      <c r="U703" s="35" t="s">
        <v>801</v>
      </c>
    </row>
    <row r="704" spans="1:21" ht="15" x14ac:dyDescent="0.25">
      <c r="A704" s="24">
        <v>29</v>
      </c>
      <c r="B704" s="24">
        <v>23</v>
      </c>
      <c r="C704" s="21">
        <v>1</v>
      </c>
      <c r="D704" s="34">
        <v>2786.57</v>
      </c>
      <c r="E704" s="34">
        <v>3180.09</v>
      </c>
      <c r="F704" s="34">
        <v>3804.09</v>
      </c>
      <c r="G704" s="34">
        <v>5181.09</v>
      </c>
      <c r="H704" s="29">
        <v>1644.45</v>
      </c>
      <c r="I704" s="29">
        <v>1874.65</v>
      </c>
      <c r="J704" s="29">
        <v>2124.96</v>
      </c>
      <c r="K704" s="29">
        <v>2480.0300000000002</v>
      </c>
      <c r="L704" s="29">
        <v>2744.82</v>
      </c>
      <c r="M704" s="29">
        <v>3138.34</v>
      </c>
      <c r="N704" s="29">
        <v>3762.34</v>
      </c>
      <c r="O704" s="29">
        <v>5139.34</v>
      </c>
      <c r="P704" s="19">
        <v>1602.7</v>
      </c>
      <c r="Q704" s="19">
        <v>1832.9</v>
      </c>
      <c r="R704" s="19">
        <v>2083.21</v>
      </c>
      <c r="S704" s="19">
        <v>2438.2800000000002</v>
      </c>
      <c r="T704" s="35" t="s">
        <v>101</v>
      </c>
      <c r="U704" s="35" t="s">
        <v>802</v>
      </c>
    </row>
    <row r="705" spans="1:21" ht="15" x14ac:dyDescent="0.25">
      <c r="A705" s="24">
        <v>30</v>
      </c>
      <c r="B705" s="24">
        <v>0</v>
      </c>
      <c r="C705" s="21">
        <v>1</v>
      </c>
      <c r="D705" s="34">
        <v>2691.84</v>
      </c>
      <c r="E705" s="34">
        <v>3085.36</v>
      </c>
      <c r="F705" s="34">
        <v>3709.36</v>
      </c>
      <c r="G705" s="34">
        <v>5086.3599999999997</v>
      </c>
      <c r="H705" s="29">
        <v>1549.72</v>
      </c>
      <c r="I705" s="29">
        <v>1779.92</v>
      </c>
      <c r="J705" s="29">
        <v>2030.23</v>
      </c>
      <c r="K705" s="29">
        <v>2385.3000000000002</v>
      </c>
      <c r="L705" s="29">
        <v>2650.09</v>
      </c>
      <c r="M705" s="29">
        <v>3043.61</v>
      </c>
      <c r="N705" s="29">
        <v>3667.61</v>
      </c>
      <c r="O705" s="29">
        <v>5044.6099999999997</v>
      </c>
      <c r="P705" s="19">
        <v>1507.97</v>
      </c>
      <c r="Q705" s="19">
        <v>1738.17</v>
      </c>
      <c r="R705" s="19">
        <v>1988.48</v>
      </c>
      <c r="S705" s="19">
        <v>2343.5500000000002</v>
      </c>
      <c r="T705" s="35" t="s">
        <v>101</v>
      </c>
      <c r="U705" s="35" t="s">
        <v>803</v>
      </c>
    </row>
    <row r="706" spans="1:21" ht="15" x14ac:dyDescent="0.25">
      <c r="A706" s="24">
        <v>30</v>
      </c>
      <c r="B706" s="24">
        <v>1</v>
      </c>
      <c r="C706" s="21">
        <v>1</v>
      </c>
      <c r="D706" s="34">
        <v>2413.4699999999998</v>
      </c>
      <c r="E706" s="34">
        <v>2806.99</v>
      </c>
      <c r="F706" s="34">
        <v>3430.99</v>
      </c>
      <c r="G706" s="34">
        <v>4807.99</v>
      </c>
      <c r="H706" s="29">
        <v>1271.3499999999999</v>
      </c>
      <c r="I706" s="29">
        <v>1501.55</v>
      </c>
      <c r="J706" s="29">
        <v>1751.86</v>
      </c>
      <c r="K706" s="29">
        <v>2106.9299999999998</v>
      </c>
      <c r="L706" s="29">
        <v>2371.7199999999998</v>
      </c>
      <c r="M706" s="29">
        <v>2765.24</v>
      </c>
      <c r="N706" s="29">
        <v>3389.24</v>
      </c>
      <c r="O706" s="29">
        <v>4766.24</v>
      </c>
      <c r="P706" s="19">
        <v>1229.5999999999999</v>
      </c>
      <c r="Q706" s="19">
        <v>1459.8</v>
      </c>
      <c r="R706" s="19">
        <v>1710.11</v>
      </c>
      <c r="S706" s="19">
        <v>2065.1799999999998</v>
      </c>
      <c r="T706" s="35" t="s">
        <v>101</v>
      </c>
      <c r="U706" s="35" t="s">
        <v>804</v>
      </c>
    </row>
    <row r="707" spans="1:21" ht="15" x14ac:dyDescent="0.25">
      <c r="A707" s="24">
        <v>30</v>
      </c>
      <c r="B707" s="24">
        <v>2</v>
      </c>
      <c r="C707" s="21">
        <v>1</v>
      </c>
      <c r="D707" s="34">
        <v>2318.29</v>
      </c>
      <c r="E707" s="34">
        <v>2711.81</v>
      </c>
      <c r="F707" s="34">
        <v>3335.81</v>
      </c>
      <c r="G707" s="34">
        <v>4712.8100000000004</v>
      </c>
      <c r="H707" s="29">
        <v>1176.17</v>
      </c>
      <c r="I707" s="29">
        <v>1406.37</v>
      </c>
      <c r="J707" s="29">
        <v>1656.68</v>
      </c>
      <c r="K707" s="29">
        <v>2011.75</v>
      </c>
      <c r="L707" s="29">
        <v>2276.54</v>
      </c>
      <c r="M707" s="29">
        <v>2670.06</v>
      </c>
      <c r="N707" s="29">
        <v>3294.06</v>
      </c>
      <c r="O707" s="29">
        <v>4671.0600000000004</v>
      </c>
      <c r="P707" s="19">
        <v>1134.42</v>
      </c>
      <c r="Q707" s="19">
        <v>1364.62</v>
      </c>
      <c r="R707" s="19">
        <v>1614.93</v>
      </c>
      <c r="S707" s="19">
        <v>1970</v>
      </c>
      <c r="T707" s="35" t="s">
        <v>805</v>
      </c>
      <c r="U707" s="35" t="s">
        <v>101</v>
      </c>
    </row>
    <row r="708" spans="1:21" ht="15" x14ac:dyDescent="0.25">
      <c r="A708" s="24">
        <v>30</v>
      </c>
      <c r="B708" s="24">
        <v>3</v>
      </c>
      <c r="C708" s="21">
        <v>1</v>
      </c>
      <c r="D708" s="34">
        <v>2292.58</v>
      </c>
      <c r="E708" s="34">
        <v>2686.1</v>
      </c>
      <c r="F708" s="34">
        <v>3310.1</v>
      </c>
      <c r="G708" s="34">
        <v>4687.1000000000004</v>
      </c>
      <c r="H708" s="29">
        <v>1150.46</v>
      </c>
      <c r="I708" s="29">
        <v>1380.66</v>
      </c>
      <c r="J708" s="29">
        <v>1630.97</v>
      </c>
      <c r="K708" s="29">
        <v>1986.04</v>
      </c>
      <c r="L708" s="29">
        <v>2250.83</v>
      </c>
      <c r="M708" s="29">
        <v>2644.35</v>
      </c>
      <c r="N708" s="29">
        <v>3268.35</v>
      </c>
      <c r="O708" s="29">
        <v>4645.3500000000004</v>
      </c>
      <c r="P708" s="19">
        <v>1108.71</v>
      </c>
      <c r="Q708" s="19">
        <v>1338.91</v>
      </c>
      <c r="R708" s="19">
        <v>1589.22</v>
      </c>
      <c r="S708" s="19">
        <v>1944.29</v>
      </c>
      <c r="T708" s="35" t="s">
        <v>806</v>
      </c>
      <c r="U708" s="35" t="s">
        <v>101</v>
      </c>
    </row>
    <row r="709" spans="1:21" ht="15" x14ac:dyDescent="0.25">
      <c r="A709" s="24">
        <v>30</v>
      </c>
      <c r="B709" s="24">
        <v>4</v>
      </c>
      <c r="C709" s="21">
        <v>1</v>
      </c>
      <c r="D709" s="34">
        <v>2292.7399999999998</v>
      </c>
      <c r="E709" s="34">
        <v>2686.26</v>
      </c>
      <c r="F709" s="34">
        <v>3310.26</v>
      </c>
      <c r="G709" s="34">
        <v>4687.26</v>
      </c>
      <c r="H709" s="29">
        <v>1150.6199999999999</v>
      </c>
      <c r="I709" s="29">
        <v>1380.82</v>
      </c>
      <c r="J709" s="29">
        <v>1631.13</v>
      </c>
      <c r="K709" s="29">
        <v>1986.2</v>
      </c>
      <c r="L709" s="29">
        <v>2250.9899999999998</v>
      </c>
      <c r="M709" s="29">
        <v>2644.51</v>
      </c>
      <c r="N709" s="29">
        <v>3268.51</v>
      </c>
      <c r="O709" s="29">
        <v>4645.51</v>
      </c>
      <c r="P709" s="19">
        <v>1108.8699999999999</v>
      </c>
      <c r="Q709" s="19">
        <v>1339.07</v>
      </c>
      <c r="R709" s="19">
        <v>1589.38</v>
      </c>
      <c r="S709" s="19">
        <v>1944.45</v>
      </c>
      <c r="T709" s="35" t="s">
        <v>807</v>
      </c>
      <c r="U709" s="35" t="s">
        <v>101</v>
      </c>
    </row>
    <row r="710" spans="1:21" ht="15" x14ac:dyDescent="0.25">
      <c r="A710" s="24">
        <v>30</v>
      </c>
      <c r="B710" s="24">
        <v>5</v>
      </c>
      <c r="C710" s="21">
        <v>1</v>
      </c>
      <c r="D710" s="34">
        <v>2320.75</v>
      </c>
      <c r="E710" s="34">
        <v>2714.27</v>
      </c>
      <c r="F710" s="34">
        <v>3338.27</v>
      </c>
      <c r="G710" s="34">
        <v>4715.2700000000004</v>
      </c>
      <c r="H710" s="29">
        <v>1178.6300000000001</v>
      </c>
      <c r="I710" s="29">
        <v>1408.83</v>
      </c>
      <c r="J710" s="29">
        <v>1659.14</v>
      </c>
      <c r="K710" s="29">
        <v>2014.21</v>
      </c>
      <c r="L710" s="29">
        <v>2279</v>
      </c>
      <c r="M710" s="29">
        <v>2672.52</v>
      </c>
      <c r="N710" s="29">
        <v>3296.52</v>
      </c>
      <c r="O710" s="29">
        <v>4673.5200000000004</v>
      </c>
      <c r="P710" s="19">
        <v>1136.8800000000001</v>
      </c>
      <c r="Q710" s="19">
        <v>1367.08</v>
      </c>
      <c r="R710" s="19">
        <v>1617.39</v>
      </c>
      <c r="S710" s="19">
        <v>1972.46</v>
      </c>
      <c r="T710" s="35" t="s">
        <v>808</v>
      </c>
      <c r="U710" s="35" t="s">
        <v>101</v>
      </c>
    </row>
    <row r="711" spans="1:21" ht="15" x14ac:dyDescent="0.25">
      <c r="A711" s="24">
        <v>30</v>
      </c>
      <c r="B711" s="24">
        <v>6</v>
      </c>
      <c r="C711" s="21">
        <v>1</v>
      </c>
      <c r="D711" s="34">
        <v>2365.4299999999998</v>
      </c>
      <c r="E711" s="34">
        <v>2758.95</v>
      </c>
      <c r="F711" s="34">
        <v>3382.95</v>
      </c>
      <c r="G711" s="34">
        <v>4759.95</v>
      </c>
      <c r="H711" s="29">
        <v>1223.31</v>
      </c>
      <c r="I711" s="29">
        <v>1453.51</v>
      </c>
      <c r="J711" s="29">
        <v>1703.82</v>
      </c>
      <c r="K711" s="29">
        <v>2058.89</v>
      </c>
      <c r="L711" s="29">
        <v>2323.6799999999998</v>
      </c>
      <c r="M711" s="29">
        <v>2717.2</v>
      </c>
      <c r="N711" s="29">
        <v>3341.2</v>
      </c>
      <c r="O711" s="29">
        <v>4718.2</v>
      </c>
      <c r="P711" s="19">
        <v>1181.56</v>
      </c>
      <c r="Q711" s="19">
        <v>1411.76</v>
      </c>
      <c r="R711" s="19">
        <v>1662.07</v>
      </c>
      <c r="S711" s="19">
        <v>2017.14</v>
      </c>
      <c r="T711" s="35" t="s">
        <v>809</v>
      </c>
      <c r="U711" s="35" t="s">
        <v>101</v>
      </c>
    </row>
    <row r="712" spans="1:21" ht="15" x14ac:dyDescent="0.25">
      <c r="A712" s="24">
        <v>30</v>
      </c>
      <c r="B712" s="24">
        <v>7</v>
      </c>
      <c r="C712" s="21">
        <v>1</v>
      </c>
      <c r="D712" s="34">
        <v>2441.46</v>
      </c>
      <c r="E712" s="34">
        <v>2834.98</v>
      </c>
      <c r="F712" s="34">
        <v>3458.98</v>
      </c>
      <c r="G712" s="34">
        <v>4835.9799999999996</v>
      </c>
      <c r="H712" s="29">
        <v>1299.3399999999999</v>
      </c>
      <c r="I712" s="29">
        <v>1529.54</v>
      </c>
      <c r="J712" s="29">
        <v>1779.85</v>
      </c>
      <c r="K712" s="29">
        <v>2134.92</v>
      </c>
      <c r="L712" s="29">
        <v>2399.71</v>
      </c>
      <c r="M712" s="29">
        <v>2793.23</v>
      </c>
      <c r="N712" s="29">
        <v>3417.23</v>
      </c>
      <c r="O712" s="29">
        <v>4794.2299999999996</v>
      </c>
      <c r="P712" s="19">
        <v>1257.5899999999999</v>
      </c>
      <c r="Q712" s="19">
        <v>1487.79</v>
      </c>
      <c r="R712" s="19">
        <v>1738.1</v>
      </c>
      <c r="S712" s="19">
        <v>2093.17</v>
      </c>
      <c r="T712" s="35" t="s">
        <v>810</v>
      </c>
      <c r="U712" s="35" t="s">
        <v>101</v>
      </c>
    </row>
    <row r="713" spans="1:21" ht="15" x14ac:dyDescent="0.25">
      <c r="A713" s="24">
        <v>30</v>
      </c>
      <c r="B713" s="24">
        <v>8</v>
      </c>
      <c r="C713" s="21">
        <v>1</v>
      </c>
      <c r="D713" s="34">
        <v>2717.77</v>
      </c>
      <c r="E713" s="34">
        <v>3111.29</v>
      </c>
      <c r="F713" s="34">
        <v>3735.29</v>
      </c>
      <c r="G713" s="34">
        <v>5112.29</v>
      </c>
      <c r="H713" s="29">
        <v>1575.65</v>
      </c>
      <c r="I713" s="29">
        <v>1805.85</v>
      </c>
      <c r="J713" s="29">
        <v>2056.16</v>
      </c>
      <c r="K713" s="29">
        <v>2411.23</v>
      </c>
      <c r="L713" s="29">
        <v>2676.02</v>
      </c>
      <c r="M713" s="29">
        <v>3069.54</v>
      </c>
      <c r="N713" s="29">
        <v>3693.54</v>
      </c>
      <c r="O713" s="29">
        <v>5070.54</v>
      </c>
      <c r="P713" s="19">
        <v>1533.9</v>
      </c>
      <c r="Q713" s="19">
        <v>1764.1</v>
      </c>
      <c r="R713" s="19">
        <v>2014.41</v>
      </c>
      <c r="S713" s="19">
        <v>2369.48</v>
      </c>
      <c r="T713" s="35" t="s">
        <v>811</v>
      </c>
      <c r="U713" s="35" t="s">
        <v>101</v>
      </c>
    </row>
    <row r="714" spans="1:21" ht="15" x14ac:dyDescent="0.25">
      <c r="A714" s="24">
        <v>30</v>
      </c>
      <c r="B714" s="24">
        <v>9</v>
      </c>
      <c r="C714" s="21">
        <v>1</v>
      </c>
      <c r="D714" s="34">
        <v>2919.02</v>
      </c>
      <c r="E714" s="34">
        <v>3312.54</v>
      </c>
      <c r="F714" s="34">
        <v>3936.54</v>
      </c>
      <c r="G714" s="34">
        <v>5313.54</v>
      </c>
      <c r="H714" s="29">
        <v>1776.9</v>
      </c>
      <c r="I714" s="29">
        <v>2007.1</v>
      </c>
      <c r="J714" s="29">
        <v>2257.41</v>
      </c>
      <c r="K714" s="29">
        <v>2612.48</v>
      </c>
      <c r="L714" s="29">
        <v>2877.27</v>
      </c>
      <c r="M714" s="29">
        <v>3270.79</v>
      </c>
      <c r="N714" s="29">
        <v>3894.79</v>
      </c>
      <c r="O714" s="29">
        <v>5271.79</v>
      </c>
      <c r="P714" s="19">
        <v>1735.15</v>
      </c>
      <c r="Q714" s="19">
        <v>1965.35</v>
      </c>
      <c r="R714" s="19">
        <v>2215.66</v>
      </c>
      <c r="S714" s="19">
        <v>2570.73</v>
      </c>
      <c r="T714" s="35" t="s">
        <v>101</v>
      </c>
      <c r="U714" s="35" t="s">
        <v>812</v>
      </c>
    </row>
    <row r="715" spans="1:21" ht="15" x14ac:dyDescent="0.25">
      <c r="A715" s="24">
        <v>30</v>
      </c>
      <c r="B715" s="24">
        <v>10</v>
      </c>
      <c r="C715" s="21">
        <v>1</v>
      </c>
      <c r="D715" s="34">
        <v>2923.17</v>
      </c>
      <c r="E715" s="34">
        <v>3316.69</v>
      </c>
      <c r="F715" s="34">
        <v>3940.69</v>
      </c>
      <c r="G715" s="34">
        <v>5317.69</v>
      </c>
      <c r="H715" s="29">
        <v>1781.05</v>
      </c>
      <c r="I715" s="29">
        <v>2011.25</v>
      </c>
      <c r="J715" s="29">
        <v>2261.56</v>
      </c>
      <c r="K715" s="29">
        <v>2616.63</v>
      </c>
      <c r="L715" s="29">
        <v>2881.42</v>
      </c>
      <c r="M715" s="29">
        <v>3274.94</v>
      </c>
      <c r="N715" s="29">
        <v>3898.94</v>
      </c>
      <c r="O715" s="29">
        <v>5275.94</v>
      </c>
      <c r="P715" s="19">
        <v>1739.3</v>
      </c>
      <c r="Q715" s="19">
        <v>1969.5</v>
      </c>
      <c r="R715" s="19">
        <v>2219.81</v>
      </c>
      <c r="S715" s="19">
        <v>2574.88</v>
      </c>
      <c r="T715" s="35" t="s">
        <v>101</v>
      </c>
      <c r="U715" s="35" t="s">
        <v>813</v>
      </c>
    </row>
    <row r="716" spans="1:21" ht="15" x14ac:dyDescent="0.25">
      <c r="A716" s="24">
        <v>30</v>
      </c>
      <c r="B716" s="24">
        <v>11</v>
      </c>
      <c r="C716" s="21">
        <v>1</v>
      </c>
      <c r="D716" s="34">
        <v>2924.11</v>
      </c>
      <c r="E716" s="34">
        <v>3317.63</v>
      </c>
      <c r="F716" s="34">
        <v>3941.63</v>
      </c>
      <c r="G716" s="34">
        <v>5318.63</v>
      </c>
      <c r="H716" s="29">
        <v>1781.99</v>
      </c>
      <c r="I716" s="29">
        <v>2012.19</v>
      </c>
      <c r="J716" s="29">
        <v>2262.5</v>
      </c>
      <c r="K716" s="29">
        <v>2617.5700000000002</v>
      </c>
      <c r="L716" s="29">
        <v>2882.36</v>
      </c>
      <c r="M716" s="29">
        <v>3275.88</v>
      </c>
      <c r="N716" s="29">
        <v>3899.88</v>
      </c>
      <c r="O716" s="29">
        <v>5276.88</v>
      </c>
      <c r="P716" s="19">
        <v>1740.24</v>
      </c>
      <c r="Q716" s="19">
        <v>1970.44</v>
      </c>
      <c r="R716" s="19">
        <v>2220.75</v>
      </c>
      <c r="S716" s="19">
        <v>2575.8200000000002</v>
      </c>
      <c r="T716" s="35" t="s">
        <v>101</v>
      </c>
      <c r="U716" s="35" t="s">
        <v>814</v>
      </c>
    </row>
    <row r="717" spans="1:21" ht="15" x14ac:dyDescent="0.25">
      <c r="A717" s="24">
        <v>30</v>
      </c>
      <c r="B717" s="24">
        <v>12</v>
      </c>
      <c r="C717" s="21">
        <v>1</v>
      </c>
      <c r="D717" s="34">
        <v>2923.02</v>
      </c>
      <c r="E717" s="34">
        <v>3316.54</v>
      </c>
      <c r="F717" s="34">
        <v>3940.54</v>
      </c>
      <c r="G717" s="34">
        <v>5317.54</v>
      </c>
      <c r="H717" s="29">
        <v>1780.9</v>
      </c>
      <c r="I717" s="29">
        <v>2011.1</v>
      </c>
      <c r="J717" s="29">
        <v>2261.41</v>
      </c>
      <c r="K717" s="29">
        <v>2616.48</v>
      </c>
      <c r="L717" s="29">
        <v>2881.27</v>
      </c>
      <c r="M717" s="29">
        <v>3274.79</v>
      </c>
      <c r="N717" s="29">
        <v>3898.79</v>
      </c>
      <c r="O717" s="29">
        <v>5275.79</v>
      </c>
      <c r="P717" s="19">
        <v>1739.15</v>
      </c>
      <c r="Q717" s="19">
        <v>1969.35</v>
      </c>
      <c r="R717" s="19">
        <v>2219.66</v>
      </c>
      <c r="S717" s="19">
        <v>2574.73</v>
      </c>
      <c r="T717" s="35" t="s">
        <v>101</v>
      </c>
      <c r="U717" s="35" t="s">
        <v>815</v>
      </c>
    </row>
    <row r="718" spans="1:21" ht="15" x14ac:dyDescent="0.25">
      <c r="A718" s="24">
        <v>30</v>
      </c>
      <c r="B718" s="24">
        <v>13</v>
      </c>
      <c r="C718" s="21">
        <v>1</v>
      </c>
      <c r="D718" s="34">
        <v>2917.01</v>
      </c>
      <c r="E718" s="34">
        <v>3310.53</v>
      </c>
      <c r="F718" s="34">
        <v>3934.53</v>
      </c>
      <c r="G718" s="34">
        <v>5311.53</v>
      </c>
      <c r="H718" s="29">
        <v>1774.89</v>
      </c>
      <c r="I718" s="29">
        <v>2005.09</v>
      </c>
      <c r="J718" s="29">
        <v>2255.4</v>
      </c>
      <c r="K718" s="29">
        <v>2610.4699999999998</v>
      </c>
      <c r="L718" s="29">
        <v>2875.26</v>
      </c>
      <c r="M718" s="29">
        <v>3268.78</v>
      </c>
      <c r="N718" s="29">
        <v>3892.78</v>
      </c>
      <c r="O718" s="29">
        <v>5269.78</v>
      </c>
      <c r="P718" s="19">
        <v>1733.14</v>
      </c>
      <c r="Q718" s="19">
        <v>1963.34</v>
      </c>
      <c r="R718" s="19">
        <v>2213.65</v>
      </c>
      <c r="S718" s="19">
        <v>2568.7199999999998</v>
      </c>
      <c r="T718" s="35" t="s">
        <v>101</v>
      </c>
      <c r="U718" s="35" t="s">
        <v>816</v>
      </c>
    </row>
    <row r="719" spans="1:21" ht="15" x14ac:dyDescent="0.25">
      <c r="A719" s="24">
        <v>30</v>
      </c>
      <c r="B719" s="24">
        <v>14</v>
      </c>
      <c r="C719" s="21">
        <v>1</v>
      </c>
      <c r="D719" s="34">
        <v>2917.57</v>
      </c>
      <c r="E719" s="34">
        <v>3311.09</v>
      </c>
      <c r="F719" s="34">
        <v>3935.09</v>
      </c>
      <c r="G719" s="34">
        <v>5312.09</v>
      </c>
      <c r="H719" s="29">
        <v>1775.45</v>
      </c>
      <c r="I719" s="29">
        <v>2005.65</v>
      </c>
      <c r="J719" s="29">
        <v>2255.96</v>
      </c>
      <c r="K719" s="29">
        <v>2611.0300000000002</v>
      </c>
      <c r="L719" s="29">
        <v>2875.82</v>
      </c>
      <c r="M719" s="29">
        <v>3269.34</v>
      </c>
      <c r="N719" s="29">
        <v>3893.34</v>
      </c>
      <c r="O719" s="29">
        <v>5270.34</v>
      </c>
      <c r="P719" s="19">
        <v>1733.7</v>
      </c>
      <c r="Q719" s="19">
        <v>1963.9</v>
      </c>
      <c r="R719" s="19">
        <v>2214.21</v>
      </c>
      <c r="S719" s="19">
        <v>2569.2800000000002</v>
      </c>
      <c r="T719" s="35" t="s">
        <v>101</v>
      </c>
      <c r="U719" s="35" t="s">
        <v>817</v>
      </c>
    </row>
    <row r="720" spans="1:21" ht="15" x14ac:dyDescent="0.25">
      <c r="A720" s="24">
        <v>30</v>
      </c>
      <c r="B720" s="24">
        <v>15</v>
      </c>
      <c r="C720" s="21">
        <v>1</v>
      </c>
      <c r="D720" s="34">
        <v>2916.44</v>
      </c>
      <c r="E720" s="34">
        <v>3309.96</v>
      </c>
      <c r="F720" s="34">
        <v>3933.96</v>
      </c>
      <c r="G720" s="34">
        <v>5310.96</v>
      </c>
      <c r="H720" s="29">
        <v>1774.32</v>
      </c>
      <c r="I720" s="29">
        <v>2004.52</v>
      </c>
      <c r="J720" s="29">
        <v>2254.83</v>
      </c>
      <c r="K720" s="29">
        <v>2609.9</v>
      </c>
      <c r="L720" s="29">
        <v>2874.69</v>
      </c>
      <c r="M720" s="29">
        <v>3268.21</v>
      </c>
      <c r="N720" s="29">
        <v>3892.21</v>
      </c>
      <c r="O720" s="29">
        <v>5269.21</v>
      </c>
      <c r="P720" s="19">
        <v>1732.57</v>
      </c>
      <c r="Q720" s="19">
        <v>1962.77</v>
      </c>
      <c r="R720" s="19">
        <v>2213.08</v>
      </c>
      <c r="S720" s="19">
        <v>2568.15</v>
      </c>
      <c r="T720" s="35" t="s">
        <v>101</v>
      </c>
      <c r="U720" s="35" t="s">
        <v>818</v>
      </c>
    </row>
    <row r="721" spans="1:21" ht="15" x14ac:dyDescent="0.25">
      <c r="A721" s="24">
        <v>30</v>
      </c>
      <c r="B721" s="24">
        <v>16</v>
      </c>
      <c r="C721" s="21">
        <v>1</v>
      </c>
      <c r="D721" s="34">
        <v>2913.59</v>
      </c>
      <c r="E721" s="34">
        <v>3307.11</v>
      </c>
      <c r="F721" s="34">
        <v>3931.11</v>
      </c>
      <c r="G721" s="34">
        <v>5308.11</v>
      </c>
      <c r="H721" s="29">
        <v>1771.47</v>
      </c>
      <c r="I721" s="29">
        <v>2001.67</v>
      </c>
      <c r="J721" s="29">
        <v>2251.98</v>
      </c>
      <c r="K721" s="29">
        <v>2607.0500000000002</v>
      </c>
      <c r="L721" s="29">
        <v>2871.84</v>
      </c>
      <c r="M721" s="29">
        <v>3265.36</v>
      </c>
      <c r="N721" s="29">
        <v>3889.36</v>
      </c>
      <c r="O721" s="29">
        <v>5266.36</v>
      </c>
      <c r="P721" s="19">
        <v>1729.72</v>
      </c>
      <c r="Q721" s="19">
        <v>1959.92</v>
      </c>
      <c r="R721" s="19">
        <v>2210.23</v>
      </c>
      <c r="S721" s="19">
        <v>2565.3000000000002</v>
      </c>
      <c r="T721" s="35" t="s">
        <v>101</v>
      </c>
      <c r="U721" s="35" t="s">
        <v>819</v>
      </c>
    </row>
    <row r="722" spans="1:21" ht="15" x14ac:dyDescent="0.25">
      <c r="A722" s="24">
        <v>30</v>
      </c>
      <c r="B722" s="24">
        <v>17</v>
      </c>
      <c r="C722" s="21">
        <v>1</v>
      </c>
      <c r="D722" s="34">
        <v>2909.09</v>
      </c>
      <c r="E722" s="34">
        <v>3302.61</v>
      </c>
      <c r="F722" s="34">
        <v>3926.61</v>
      </c>
      <c r="G722" s="34">
        <v>5303.61</v>
      </c>
      <c r="H722" s="29">
        <v>1766.97</v>
      </c>
      <c r="I722" s="29">
        <v>1997.17</v>
      </c>
      <c r="J722" s="29">
        <v>2247.48</v>
      </c>
      <c r="K722" s="29">
        <v>2602.5500000000002</v>
      </c>
      <c r="L722" s="29">
        <v>2867.34</v>
      </c>
      <c r="M722" s="29">
        <v>3260.86</v>
      </c>
      <c r="N722" s="29">
        <v>3884.86</v>
      </c>
      <c r="O722" s="29">
        <v>5261.86</v>
      </c>
      <c r="P722" s="19">
        <v>1725.22</v>
      </c>
      <c r="Q722" s="19">
        <v>1955.42</v>
      </c>
      <c r="R722" s="19">
        <v>2205.73</v>
      </c>
      <c r="S722" s="19">
        <v>2560.8000000000002</v>
      </c>
      <c r="T722" s="35" t="s">
        <v>101</v>
      </c>
      <c r="U722" s="35" t="s">
        <v>820</v>
      </c>
    </row>
    <row r="723" spans="1:21" ht="15" x14ac:dyDescent="0.25">
      <c r="A723" s="24">
        <v>30</v>
      </c>
      <c r="B723" s="24">
        <v>18</v>
      </c>
      <c r="C723" s="21">
        <v>1</v>
      </c>
      <c r="D723" s="34">
        <v>2930.47</v>
      </c>
      <c r="E723" s="34">
        <v>3323.99</v>
      </c>
      <c r="F723" s="34">
        <v>3947.99</v>
      </c>
      <c r="G723" s="34">
        <v>5324.99</v>
      </c>
      <c r="H723" s="29">
        <v>1788.35</v>
      </c>
      <c r="I723" s="29">
        <v>2018.55</v>
      </c>
      <c r="J723" s="29">
        <v>2268.86</v>
      </c>
      <c r="K723" s="29">
        <v>2623.93</v>
      </c>
      <c r="L723" s="29">
        <v>2888.72</v>
      </c>
      <c r="M723" s="29">
        <v>3282.24</v>
      </c>
      <c r="N723" s="29">
        <v>3906.24</v>
      </c>
      <c r="O723" s="29">
        <v>5283.24</v>
      </c>
      <c r="P723" s="19">
        <v>1746.6</v>
      </c>
      <c r="Q723" s="19">
        <v>1976.8</v>
      </c>
      <c r="R723" s="19">
        <v>2227.11</v>
      </c>
      <c r="S723" s="19">
        <v>2582.1799999999998</v>
      </c>
      <c r="T723" s="35" t="s">
        <v>101</v>
      </c>
      <c r="U723" s="35" t="s">
        <v>821</v>
      </c>
    </row>
    <row r="724" spans="1:21" ht="15" x14ac:dyDescent="0.25">
      <c r="A724" s="24">
        <v>30</v>
      </c>
      <c r="B724" s="24">
        <v>19</v>
      </c>
      <c r="C724" s="21">
        <v>1</v>
      </c>
      <c r="D724" s="34">
        <v>3075.94</v>
      </c>
      <c r="E724" s="34">
        <v>3469.46</v>
      </c>
      <c r="F724" s="34">
        <v>4093.46</v>
      </c>
      <c r="G724" s="34">
        <v>5470.46</v>
      </c>
      <c r="H724" s="29">
        <v>1933.82</v>
      </c>
      <c r="I724" s="29">
        <v>2164.02</v>
      </c>
      <c r="J724" s="29">
        <v>2414.33</v>
      </c>
      <c r="K724" s="29">
        <v>2769.4</v>
      </c>
      <c r="L724" s="29">
        <v>3034.19</v>
      </c>
      <c r="M724" s="29">
        <v>3427.71</v>
      </c>
      <c r="N724" s="29">
        <v>4051.71</v>
      </c>
      <c r="O724" s="29">
        <v>5428.71</v>
      </c>
      <c r="P724" s="19">
        <v>1892.07</v>
      </c>
      <c r="Q724" s="19">
        <v>2122.27</v>
      </c>
      <c r="R724" s="19">
        <v>2372.58</v>
      </c>
      <c r="S724" s="19">
        <v>2727.65</v>
      </c>
      <c r="T724" s="35" t="s">
        <v>822</v>
      </c>
      <c r="U724" s="35" t="s">
        <v>101</v>
      </c>
    </row>
    <row r="725" spans="1:21" ht="15" x14ac:dyDescent="0.25">
      <c r="A725" s="24">
        <v>30</v>
      </c>
      <c r="B725" s="24">
        <v>20</v>
      </c>
      <c r="C725" s="21">
        <v>1</v>
      </c>
      <c r="D725" s="34">
        <v>3063.09</v>
      </c>
      <c r="E725" s="34">
        <v>3456.61</v>
      </c>
      <c r="F725" s="34">
        <v>4080.61</v>
      </c>
      <c r="G725" s="34">
        <v>5457.61</v>
      </c>
      <c r="H725" s="29">
        <v>1920.97</v>
      </c>
      <c r="I725" s="29">
        <v>2151.17</v>
      </c>
      <c r="J725" s="29">
        <v>2401.48</v>
      </c>
      <c r="K725" s="29">
        <v>2756.55</v>
      </c>
      <c r="L725" s="29">
        <v>3021.34</v>
      </c>
      <c r="M725" s="29">
        <v>3414.86</v>
      </c>
      <c r="N725" s="29">
        <v>4038.86</v>
      </c>
      <c r="O725" s="29">
        <v>5415.86</v>
      </c>
      <c r="P725" s="19">
        <v>1879.22</v>
      </c>
      <c r="Q725" s="19">
        <v>2109.42</v>
      </c>
      <c r="R725" s="19">
        <v>2359.73</v>
      </c>
      <c r="S725" s="19">
        <v>2714.8</v>
      </c>
      <c r="T725" s="35" t="s">
        <v>823</v>
      </c>
      <c r="U725" s="35" t="s">
        <v>101</v>
      </c>
    </row>
    <row r="726" spans="1:21" ht="15" x14ac:dyDescent="0.25">
      <c r="A726" s="24">
        <v>30</v>
      </c>
      <c r="B726" s="24">
        <v>21</v>
      </c>
      <c r="C726" s="21">
        <v>1</v>
      </c>
      <c r="D726" s="34">
        <v>2968.55</v>
      </c>
      <c r="E726" s="34">
        <v>3362.07</v>
      </c>
      <c r="F726" s="34">
        <v>3986.07</v>
      </c>
      <c r="G726" s="34">
        <v>5363.07</v>
      </c>
      <c r="H726" s="29">
        <v>1826.43</v>
      </c>
      <c r="I726" s="29">
        <v>2056.63</v>
      </c>
      <c r="J726" s="29">
        <v>2306.94</v>
      </c>
      <c r="K726" s="29">
        <v>2662.01</v>
      </c>
      <c r="L726" s="29">
        <v>2926.8</v>
      </c>
      <c r="M726" s="29">
        <v>3320.32</v>
      </c>
      <c r="N726" s="29">
        <v>3944.32</v>
      </c>
      <c r="O726" s="29">
        <v>5321.32</v>
      </c>
      <c r="P726" s="19">
        <v>1784.68</v>
      </c>
      <c r="Q726" s="19">
        <v>2014.88</v>
      </c>
      <c r="R726" s="19">
        <v>2265.19</v>
      </c>
      <c r="S726" s="19">
        <v>2620.2600000000002</v>
      </c>
      <c r="T726" s="35" t="s">
        <v>101</v>
      </c>
      <c r="U726" s="35" t="s">
        <v>824</v>
      </c>
    </row>
    <row r="727" spans="1:21" ht="15" x14ac:dyDescent="0.25">
      <c r="A727" s="24">
        <v>30</v>
      </c>
      <c r="B727" s="24">
        <v>22</v>
      </c>
      <c r="C727" s="21">
        <v>1</v>
      </c>
      <c r="D727" s="34">
        <v>2918.03</v>
      </c>
      <c r="E727" s="34">
        <v>3311.55</v>
      </c>
      <c r="F727" s="34">
        <v>3935.55</v>
      </c>
      <c r="G727" s="34">
        <v>5312.55</v>
      </c>
      <c r="H727" s="29">
        <v>1775.91</v>
      </c>
      <c r="I727" s="29">
        <v>2006.11</v>
      </c>
      <c r="J727" s="29">
        <v>2256.42</v>
      </c>
      <c r="K727" s="29">
        <v>2611.4899999999998</v>
      </c>
      <c r="L727" s="29">
        <v>2876.28</v>
      </c>
      <c r="M727" s="29">
        <v>3269.8</v>
      </c>
      <c r="N727" s="29">
        <v>3893.8</v>
      </c>
      <c r="O727" s="29">
        <v>5270.8</v>
      </c>
      <c r="P727" s="19">
        <v>1734.16</v>
      </c>
      <c r="Q727" s="19">
        <v>1964.36</v>
      </c>
      <c r="R727" s="19">
        <v>2214.67</v>
      </c>
      <c r="S727" s="19">
        <v>2569.7399999999998</v>
      </c>
      <c r="T727" s="35" t="s">
        <v>101</v>
      </c>
      <c r="U727" s="35" t="s">
        <v>825</v>
      </c>
    </row>
    <row r="728" spans="1:21" ht="15" x14ac:dyDescent="0.25">
      <c r="A728" s="24">
        <v>30</v>
      </c>
      <c r="B728" s="24">
        <v>23</v>
      </c>
      <c r="C728" s="21">
        <v>1</v>
      </c>
      <c r="D728" s="34">
        <v>2758.01</v>
      </c>
      <c r="E728" s="34">
        <v>3151.53</v>
      </c>
      <c r="F728" s="34">
        <v>3775.53</v>
      </c>
      <c r="G728" s="34">
        <v>5152.53</v>
      </c>
      <c r="H728" s="29">
        <v>1615.89</v>
      </c>
      <c r="I728" s="29">
        <v>1846.09</v>
      </c>
      <c r="J728" s="29">
        <v>2096.4</v>
      </c>
      <c r="K728" s="29">
        <v>2451.4699999999998</v>
      </c>
      <c r="L728" s="29">
        <v>2716.26</v>
      </c>
      <c r="M728" s="29">
        <v>3109.78</v>
      </c>
      <c r="N728" s="29">
        <v>3733.78</v>
      </c>
      <c r="O728" s="29">
        <v>5110.78</v>
      </c>
      <c r="P728" s="19">
        <v>1574.14</v>
      </c>
      <c r="Q728" s="19">
        <v>1804.34</v>
      </c>
      <c r="R728" s="19">
        <v>2054.65</v>
      </c>
      <c r="S728" s="19">
        <v>2409.7199999999998</v>
      </c>
      <c r="T728" s="35" t="s">
        <v>101</v>
      </c>
      <c r="U728" s="35" t="s">
        <v>826</v>
      </c>
    </row>
    <row r="729" spans="1:21" x14ac:dyDescent="0.2">
      <c r="A729" s="28">
        <v>1</v>
      </c>
      <c r="B729" s="28">
        <v>0</v>
      </c>
      <c r="C729" s="28">
        <v>2</v>
      </c>
      <c r="D729" s="29">
        <v>2627.3</v>
      </c>
      <c r="E729" s="29">
        <v>3020.82</v>
      </c>
      <c r="F729" s="29">
        <v>3644.82</v>
      </c>
      <c r="G729" s="29">
        <v>5021.82</v>
      </c>
      <c r="H729" s="19">
        <v>1485.18</v>
      </c>
      <c r="I729" s="19">
        <v>1715.38</v>
      </c>
      <c r="J729" s="19">
        <v>1965.69</v>
      </c>
      <c r="K729" s="19">
        <v>2320.7600000000002</v>
      </c>
      <c r="L729" s="19">
        <v>2585.5500000000002</v>
      </c>
      <c r="M729" s="19">
        <v>2979.07</v>
      </c>
      <c r="N729" s="19">
        <v>3603.07</v>
      </c>
      <c r="O729" s="19">
        <v>4980.07</v>
      </c>
      <c r="P729" s="19">
        <v>1443.43</v>
      </c>
      <c r="Q729" s="19">
        <v>1673.63</v>
      </c>
      <c r="R729" s="19">
        <v>1923.94</v>
      </c>
      <c r="S729" s="19">
        <v>2279.0100000000002</v>
      </c>
      <c r="T729" s="32" t="s">
        <v>101</v>
      </c>
      <c r="U729" s="32" t="s">
        <v>111</v>
      </c>
    </row>
    <row r="730" spans="1:21" x14ac:dyDescent="0.2">
      <c r="A730" s="28">
        <v>1</v>
      </c>
      <c r="B730" s="28">
        <v>1</v>
      </c>
      <c r="C730" s="28">
        <v>2</v>
      </c>
      <c r="D730" s="29">
        <v>2420.4699999999998</v>
      </c>
      <c r="E730" s="29">
        <v>2813.99</v>
      </c>
      <c r="F730" s="29">
        <v>3437.99</v>
      </c>
      <c r="G730" s="29">
        <v>4814.99</v>
      </c>
      <c r="H730" s="19">
        <v>1278.3499999999999</v>
      </c>
      <c r="I730" s="19">
        <v>1508.55</v>
      </c>
      <c r="J730" s="19">
        <v>1758.86</v>
      </c>
      <c r="K730" s="19">
        <v>2113.9299999999998</v>
      </c>
      <c r="L730" s="19">
        <v>2378.7199999999998</v>
      </c>
      <c r="M730" s="19">
        <v>2772.24</v>
      </c>
      <c r="N730" s="19">
        <v>3396.24</v>
      </c>
      <c r="O730" s="19">
        <v>4773.24</v>
      </c>
      <c r="P730" s="19">
        <v>1236.5999999999999</v>
      </c>
      <c r="Q730" s="19">
        <v>1466.8</v>
      </c>
      <c r="R730" s="19">
        <v>1717.11</v>
      </c>
      <c r="S730" s="19">
        <v>2072.1799999999998</v>
      </c>
      <c r="T730" s="32" t="s">
        <v>101</v>
      </c>
      <c r="U730" s="32" t="s">
        <v>112</v>
      </c>
    </row>
    <row r="731" spans="1:21" x14ac:dyDescent="0.2">
      <c r="A731" s="28">
        <v>1</v>
      </c>
      <c r="B731" s="28">
        <v>2</v>
      </c>
      <c r="C731" s="28">
        <v>2</v>
      </c>
      <c r="D731" s="29">
        <v>2381.9499999999998</v>
      </c>
      <c r="E731" s="29">
        <v>2775.47</v>
      </c>
      <c r="F731" s="29">
        <v>3399.47</v>
      </c>
      <c r="G731" s="29">
        <v>4776.47</v>
      </c>
      <c r="H731" s="19">
        <v>1239.83</v>
      </c>
      <c r="I731" s="19">
        <v>1470.03</v>
      </c>
      <c r="J731" s="19">
        <v>1720.34</v>
      </c>
      <c r="K731" s="19">
        <v>2075.41</v>
      </c>
      <c r="L731" s="19">
        <v>2340.1999999999998</v>
      </c>
      <c r="M731" s="19">
        <v>2733.72</v>
      </c>
      <c r="N731" s="19">
        <v>3357.72</v>
      </c>
      <c r="O731" s="19">
        <v>4734.72</v>
      </c>
      <c r="P731" s="19">
        <v>1198.08</v>
      </c>
      <c r="Q731" s="19">
        <v>1428.28</v>
      </c>
      <c r="R731" s="19">
        <v>1678.59</v>
      </c>
      <c r="S731" s="19">
        <v>2033.66</v>
      </c>
      <c r="T731" s="32" t="s">
        <v>101</v>
      </c>
      <c r="U731" s="32" t="s">
        <v>113</v>
      </c>
    </row>
    <row r="732" spans="1:21" x14ac:dyDescent="0.2">
      <c r="A732" s="28">
        <v>1</v>
      </c>
      <c r="B732" s="28">
        <v>3</v>
      </c>
      <c r="C732" s="28">
        <v>2</v>
      </c>
      <c r="D732" s="29">
        <v>2350.17</v>
      </c>
      <c r="E732" s="29">
        <v>2743.69</v>
      </c>
      <c r="F732" s="29">
        <v>3367.69</v>
      </c>
      <c r="G732" s="29">
        <v>4744.6899999999996</v>
      </c>
      <c r="H732" s="19">
        <v>1208.05</v>
      </c>
      <c r="I732" s="19">
        <v>1438.25</v>
      </c>
      <c r="J732" s="19">
        <v>1688.56</v>
      </c>
      <c r="K732" s="19">
        <v>2043.63</v>
      </c>
      <c r="L732" s="19">
        <v>2308.42</v>
      </c>
      <c r="M732" s="19">
        <v>2701.94</v>
      </c>
      <c r="N732" s="19">
        <v>3325.94</v>
      </c>
      <c r="O732" s="19">
        <v>4702.9399999999996</v>
      </c>
      <c r="P732" s="19">
        <v>1166.3</v>
      </c>
      <c r="Q732" s="19">
        <v>1396.5</v>
      </c>
      <c r="R732" s="19">
        <v>1646.81</v>
      </c>
      <c r="S732" s="19">
        <v>2001.88</v>
      </c>
      <c r="T732" s="32" t="s">
        <v>101</v>
      </c>
      <c r="U732" s="32" t="s">
        <v>114</v>
      </c>
    </row>
    <row r="733" spans="1:21" x14ac:dyDescent="0.2">
      <c r="A733" s="28">
        <v>1</v>
      </c>
      <c r="B733" s="28">
        <v>4</v>
      </c>
      <c r="C733" s="28">
        <v>2</v>
      </c>
      <c r="D733" s="29">
        <v>2339.98</v>
      </c>
      <c r="E733" s="29">
        <v>2733.5</v>
      </c>
      <c r="F733" s="29">
        <v>3357.5</v>
      </c>
      <c r="G733" s="29">
        <v>4734.5</v>
      </c>
      <c r="H733" s="19">
        <v>1197.8599999999999</v>
      </c>
      <c r="I733" s="19">
        <v>1428.06</v>
      </c>
      <c r="J733" s="19">
        <v>1678.37</v>
      </c>
      <c r="K733" s="19">
        <v>2033.44</v>
      </c>
      <c r="L733" s="19">
        <v>2298.23</v>
      </c>
      <c r="M733" s="19">
        <v>2691.75</v>
      </c>
      <c r="N733" s="19">
        <v>3315.75</v>
      </c>
      <c r="O733" s="19">
        <v>4692.75</v>
      </c>
      <c r="P733" s="19">
        <v>1156.1099999999999</v>
      </c>
      <c r="Q733" s="19">
        <v>1386.31</v>
      </c>
      <c r="R733" s="19">
        <v>1636.62</v>
      </c>
      <c r="S733" s="19">
        <v>1991.69</v>
      </c>
      <c r="T733" s="32" t="s">
        <v>101</v>
      </c>
      <c r="U733" s="32" t="s">
        <v>115</v>
      </c>
    </row>
    <row r="734" spans="1:21" x14ac:dyDescent="0.2">
      <c r="A734" s="28">
        <v>1</v>
      </c>
      <c r="B734" s="28">
        <v>5</v>
      </c>
      <c r="C734" s="28">
        <v>2</v>
      </c>
      <c r="D734" s="29">
        <v>2326.6</v>
      </c>
      <c r="E734" s="29">
        <v>2720.12</v>
      </c>
      <c r="F734" s="29">
        <v>3344.12</v>
      </c>
      <c r="G734" s="29">
        <v>4721.12</v>
      </c>
      <c r="H734" s="19">
        <v>1184.48</v>
      </c>
      <c r="I734" s="19">
        <v>1414.68</v>
      </c>
      <c r="J734" s="19">
        <v>1664.99</v>
      </c>
      <c r="K734" s="19">
        <v>2020.06</v>
      </c>
      <c r="L734" s="19">
        <v>2284.85</v>
      </c>
      <c r="M734" s="19">
        <v>2678.37</v>
      </c>
      <c r="N734" s="19">
        <v>3302.37</v>
      </c>
      <c r="O734" s="19">
        <v>4679.37</v>
      </c>
      <c r="P734" s="19">
        <v>1142.73</v>
      </c>
      <c r="Q734" s="19">
        <v>1372.93</v>
      </c>
      <c r="R734" s="19">
        <v>1623.24</v>
      </c>
      <c r="S734" s="19">
        <v>1978.31</v>
      </c>
      <c r="T734" s="32" t="s">
        <v>101</v>
      </c>
      <c r="U734" s="32" t="s">
        <v>116</v>
      </c>
    </row>
    <row r="735" spans="1:21" x14ac:dyDescent="0.2">
      <c r="A735" s="28">
        <v>1</v>
      </c>
      <c r="B735" s="28">
        <v>6</v>
      </c>
      <c r="C735" s="28">
        <v>2</v>
      </c>
      <c r="D735" s="29">
        <v>2310.04</v>
      </c>
      <c r="E735" s="29">
        <v>2703.56</v>
      </c>
      <c r="F735" s="29">
        <v>3327.56</v>
      </c>
      <c r="G735" s="29">
        <v>4704.5600000000004</v>
      </c>
      <c r="H735" s="19">
        <v>1167.92</v>
      </c>
      <c r="I735" s="19">
        <v>1398.12</v>
      </c>
      <c r="J735" s="19">
        <v>1648.43</v>
      </c>
      <c r="K735" s="19">
        <v>2003.5</v>
      </c>
      <c r="L735" s="19">
        <v>2268.29</v>
      </c>
      <c r="M735" s="19">
        <v>2661.81</v>
      </c>
      <c r="N735" s="19">
        <v>3285.81</v>
      </c>
      <c r="O735" s="19">
        <v>4662.8100000000004</v>
      </c>
      <c r="P735" s="19">
        <v>1126.17</v>
      </c>
      <c r="Q735" s="19">
        <v>1356.37</v>
      </c>
      <c r="R735" s="19">
        <v>1606.68</v>
      </c>
      <c r="S735" s="19">
        <v>1961.75</v>
      </c>
      <c r="T735" s="32" t="s">
        <v>117</v>
      </c>
      <c r="U735" s="32" t="s">
        <v>101</v>
      </c>
    </row>
    <row r="736" spans="1:21" x14ac:dyDescent="0.2">
      <c r="A736" s="28">
        <v>1</v>
      </c>
      <c r="B736" s="28">
        <v>7</v>
      </c>
      <c r="C736" s="28">
        <v>2</v>
      </c>
      <c r="D736" s="29">
        <v>2352.0500000000002</v>
      </c>
      <c r="E736" s="29">
        <v>2745.57</v>
      </c>
      <c r="F736" s="29">
        <v>3369.57</v>
      </c>
      <c r="G736" s="29">
        <v>4746.57</v>
      </c>
      <c r="H736" s="19">
        <v>1209.93</v>
      </c>
      <c r="I736" s="19">
        <v>1440.13</v>
      </c>
      <c r="J736" s="19">
        <v>1690.44</v>
      </c>
      <c r="K736" s="19">
        <v>2045.51</v>
      </c>
      <c r="L736" s="19">
        <v>2310.3000000000002</v>
      </c>
      <c r="M736" s="19">
        <v>2703.82</v>
      </c>
      <c r="N736" s="19">
        <v>3327.82</v>
      </c>
      <c r="O736" s="19">
        <v>4704.82</v>
      </c>
      <c r="P736" s="19">
        <v>1168.18</v>
      </c>
      <c r="Q736" s="19">
        <v>1398.38</v>
      </c>
      <c r="R736" s="19">
        <v>1648.69</v>
      </c>
      <c r="S736" s="19">
        <v>2003.76</v>
      </c>
      <c r="T736" s="32" t="s">
        <v>118</v>
      </c>
      <c r="U736" s="32" t="s">
        <v>101</v>
      </c>
    </row>
    <row r="737" spans="1:21" x14ac:dyDescent="0.2">
      <c r="A737" s="28">
        <v>1</v>
      </c>
      <c r="B737" s="28">
        <v>8</v>
      </c>
      <c r="C737" s="28">
        <v>2</v>
      </c>
      <c r="D737" s="29">
        <v>2702.51</v>
      </c>
      <c r="E737" s="29">
        <v>3096.03</v>
      </c>
      <c r="F737" s="29">
        <v>3720.03</v>
      </c>
      <c r="G737" s="29">
        <v>5097.03</v>
      </c>
      <c r="H737" s="19">
        <v>1560.39</v>
      </c>
      <c r="I737" s="19">
        <v>1790.59</v>
      </c>
      <c r="J737" s="19">
        <v>2040.9</v>
      </c>
      <c r="K737" s="19">
        <v>2395.9699999999998</v>
      </c>
      <c r="L737" s="19">
        <v>2660.76</v>
      </c>
      <c r="M737" s="19">
        <v>3054.28</v>
      </c>
      <c r="N737" s="19">
        <v>3678.28</v>
      </c>
      <c r="O737" s="19">
        <v>5055.28</v>
      </c>
      <c r="P737" s="19">
        <v>1518.64</v>
      </c>
      <c r="Q737" s="19">
        <v>1748.84</v>
      </c>
      <c r="R737" s="19">
        <v>1999.15</v>
      </c>
      <c r="S737" s="19">
        <v>2354.2199999999998</v>
      </c>
      <c r="T737" s="32" t="s">
        <v>119</v>
      </c>
      <c r="U737" s="32" t="s">
        <v>101</v>
      </c>
    </row>
    <row r="738" spans="1:21" x14ac:dyDescent="0.2">
      <c r="A738" s="28">
        <v>1</v>
      </c>
      <c r="B738" s="28">
        <v>9</v>
      </c>
      <c r="C738" s="28">
        <v>2</v>
      </c>
      <c r="D738" s="29">
        <v>2972.74</v>
      </c>
      <c r="E738" s="29">
        <v>3366.26</v>
      </c>
      <c r="F738" s="29">
        <v>3990.26</v>
      </c>
      <c r="G738" s="29">
        <v>5367.26</v>
      </c>
      <c r="H738" s="19">
        <v>1830.62</v>
      </c>
      <c r="I738" s="19">
        <v>2060.8200000000002</v>
      </c>
      <c r="J738" s="19">
        <v>2311.13</v>
      </c>
      <c r="K738" s="19">
        <v>2666.2</v>
      </c>
      <c r="L738" s="19">
        <v>2930.99</v>
      </c>
      <c r="M738" s="19">
        <v>3324.51</v>
      </c>
      <c r="N738" s="19">
        <v>3948.51</v>
      </c>
      <c r="O738" s="19">
        <v>5325.51</v>
      </c>
      <c r="P738" s="19">
        <v>1788.87</v>
      </c>
      <c r="Q738" s="19">
        <v>2019.07</v>
      </c>
      <c r="R738" s="19">
        <v>2269.38</v>
      </c>
      <c r="S738" s="19">
        <v>2624.45</v>
      </c>
      <c r="T738" s="32" t="s">
        <v>101</v>
      </c>
      <c r="U738" s="32" t="s">
        <v>120</v>
      </c>
    </row>
    <row r="739" spans="1:21" x14ac:dyDescent="0.2">
      <c r="A739" s="28">
        <v>1</v>
      </c>
      <c r="B739" s="28">
        <v>10</v>
      </c>
      <c r="C739" s="28">
        <v>2</v>
      </c>
      <c r="D739" s="29">
        <v>2971.22</v>
      </c>
      <c r="E739" s="29">
        <v>3364.74</v>
      </c>
      <c r="F739" s="29">
        <v>3988.74</v>
      </c>
      <c r="G739" s="29">
        <v>5365.74</v>
      </c>
      <c r="H739" s="19">
        <v>1829.1</v>
      </c>
      <c r="I739" s="19">
        <v>2059.3000000000002</v>
      </c>
      <c r="J739" s="19">
        <v>2309.61</v>
      </c>
      <c r="K739" s="19">
        <v>2664.68</v>
      </c>
      <c r="L739" s="19">
        <v>2929.47</v>
      </c>
      <c r="M739" s="19">
        <v>3322.99</v>
      </c>
      <c r="N739" s="19">
        <v>3946.99</v>
      </c>
      <c r="O739" s="19">
        <v>5323.99</v>
      </c>
      <c r="P739" s="19">
        <v>1787.35</v>
      </c>
      <c r="Q739" s="19">
        <v>2017.55</v>
      </c>
      <c r="R739" s="19">
        <v>2267.86</v>
      </c>
      <c r="S739" s="19">
        <v>2622.93</v>
      </c>
      <c r="T739" s="32" t="s">
        <v>101</v>
      </c>
      <c r="U739" s="32" t="s">
        <v>121</v>
      </c>
    </row>
    <row r="740" spans="1:21" x14ac:dyDescent="0.2">
      <c r="A740" s="28">
        <v>1</v>
      </c>
      <c r="B740" s="28">
        <v>11</v>
      </c>
      <c r="C740" s="28">
        <v>2</v>
      </c>
      <c r="D740" s="29">
        <v>3003.07</v>
      </c>
      <c r="E740" s="29">
        <v>3396.59</v>
      </c>
      <c r="F740" s="29">
        <v>4020.59</v>
      </c>
      <c r="G740" s="29">
        <v>5397.59</v>
      </c>
      <c r="H740" s="19">
        <v>1860.95</v>
      </c>
      <c r="I740" s="19">
        <v>2091.15</v>
      </c>
      <c r="J740" s="19">
        <v>2341.46</v>
      </c>
      <c r="K740" s="19">
        <v>2696.53</v>
      </c>
      <c r="L740" s="19">
        <v>2961.32</v>
      </c>
      <c r="M740" s="19">
        <v>3354.84</v>
      </c>
      <c r="N740" s="19">
        <v>3978.84</v>
      </c>
      <c r="O740" s="19">
        <v>5355.84</v>
      </c>
      <c r="P740" s="19">
        <v>1819.2</v>
      </c>
      <c r="Q740" s="19">
        <v>2049.4</v>
      </c>
      <c r="R740" s="19">
        <v>2299.71</v>
      </c>
      <c r="S740" s="19">
        <v>2654.78</v>
      </c>
      <c r="T740" s="32" t="s">
        <v>101</v>
      </c>
      <c r="U740" s="32" t="s">
        <v>122</v>
      </c>
    </row>
    <row r="741" spans="1:21" x14ac:dyDescent="0.2">
      <c r="A741" s="28">
        <v>1</v>
      </c>
      <c r="B741" s="28">
        <v>12</v>
      </c>
      <c r="C741" s="28">
        <v>2</v>
      </c>
      <c r="D741" s="29">
        <v>3057.09</v>
      </c>
      <c r="E741" s="29">
        <v>3450.61</v>
      </c>
      <c r="F741" s="29">
        <v>4074.61</v>
      </c>
      <c r="G741" s="29">
        <v>5451.61</v>
      </c>
      <c r="H741" s="19">
        <v>1914.97</v>
      </c>
      <c r="I741" s="19">
        <v>2145.17</v>
      </c>
      <c r="J741" s="19">
        <v>2395.48</v>
      </c>
      <c r="K741" s="19">
        <v>2750.55</v>
      </c>
      <c r="L741" s="19">
        <v>3015.34</v>
      </c>
      <c r="M741" s="19">
        <v>3408.86</v>
      </c>
      <c r="N741" s="19">
        <v>4032.86</v>
      </c>
      <c r="O741" s="19">
        <v>5409.86</v>
      </c>
      <c r="P741" s="19">
        <v>1873.22</v>
      </c>
      <c r="Q741" s="19">
        <v>2103.42</v>
      </c>
      <c r="R741" s="19">
        <v>2353.73</v>
      </c>
      <c r="S741" s="19">
        <v>2708.8</v>
      </c>
      <c r="T741" s="32" t="s">
        <v>101</v>
      </c>
      <c r="U741" s="32" t="s">
        <v>123</v>
      </c>
    </row>
    <row r="742" spans="1:21" x14ac:dyDescent="0.2">
      <c r="A742" s="28">
        <v>1</v>
      </c>
      <c r="B742" s="28">
        <v>13</v>
      </c>
      <c r="C742" s="28">
        <v>2</v>
      </c>
      <c r="D742" s="29">
        <v>3077.01</v>
      </c>
      <c r="E742" s="29">
        <v>3470.53</v>
      </c>
      <c r="F742" s="29">
        <v>4094.53</v>
      </c>
      <c r="G742" s="29">
        <v>5471.53</v>
      </c>
      <c r="H742" s="19">
        <v>1934.89</v>
      </c>
      <c r="I742" s="19">
        <v>2165.09</v>
      </c>
      <c r="J742" s="19">
        <v>2415.4</v>
      </c>
      <c r="K742" s="19">
        <v>2770.47</v>
      </c>
      <c r="L742" s="19">
        <v>3035.26</v>
      </c>
      <c r="M742" s="19">
        <v>3428.78</v>
      </c>
      <c r="N742" s="19">
        <v>4052.78</v>
      </c>
      <c r="O742" s="19">
        <v>5429.78</v>
      </c>
      <c r="P742" s="19">
        <v>1893.14</v>
      </c>
      <c r="Q742" s="19">
        <v>2123.34</v>
      </c>
      <c r="R742" s="19">
        <v>2373.65</v>
      </c>
      <c r="S742" s="19">
        <v>2728.72</v>
      </c>
      <c r="T742" s="32" t="s">
        <v>101</v>
      </c>
      <c r="U742" s="32" t="s">
        <v>124</v>
      </c>
    </row>
    <row r="743" spans="1:21" x14ac:dyDescent="0.2">
      <c r="A743" s="28">
        <v>1</v>
      </c>
      <c r="B743" s="28">
        <v>14</v>
      </c>
      <c r="C743" s="28">
        <v>2</v>
      </c>
      <c r="D743" s="29">
        <v>3080.95</v>
      </c>
      <c r="E743" s="29">
        <v>3474.47</v>
      </c>
      <c r="F743" s="29">
        <v>4098.47</v>
      </c>
      <c r="G743" s="29">
        <v>5475.47</v>
      </c>
      <c r="H743" s="19">
        <v>1938.83</v>
      </c>
      <c r="I743" s="19">
        <v>2169.0300000000002</v>
      </c>
      <c r="J743" s="19">
        <v>2419.34</v>
      </c>
      <c r="K743" s="19">
        <v>2774.41</v>
      </c>
      <c r="L743" s="19">
        <v>3039.2</v>
      </c>
      <c r="M743" s="19">
        <v>3432.72</v>
      </c>
      <c r="N743" s="19">
        <v>4056.72</v>
      </c>
      <c r="O743" s="19">
        <v>5433.72</v>
      </c>
      <c r="P743" s="19">
        <v>1897.08</v>
      </c>
      <c r="Q743" s="19">
        <v>2127.2800000000002</v>
      </c>
      <c r="R743" s="19">
        <v>2377.59</v>
      </c>
      <c r="S743" s="19">
        <v>2732.66</v>
      </c>
      <c r="T743" s="32" t="s">
        <v>101</v>
      </c>
      <c r="U743" s="32" t="s">
        <v>125</v>
      </c>
    </row>
    <row r="744" spans="1:21" x14ac:dyDescent="0.2">
      <c r="A744" s="28">
        <v>1</v>
      </c>
      <c r="B744" s="28">
        <v>15</v>
      </c>
      <c r="C744" s="28">
        <v>2</v>
      </c>
      <c r="D744" s="29">
        <v>3075.66</v>
      </c>
      <c r="E744" s="29">
        <v>3469.18</v>
      </c>
      <c r="F744" s="29">
        <v>4093.18</v>
      </c>
      <c r="G744" s="29">
        <v>5470.18</v>
      </c>
      <c r="H744" s="19">
        <v>1933.54</v>
      </c>
      <c r="I744" s="19">
        <v>2163.7399999999998</v>
      </c>
      <c r="J744" s="19">
        <v>2414.0500000000002</v>
      </c>
      <c r="K744" s="19">
        <v>2769.12</v>
      </c>
      <c r="L744" s="19">
        <v>3033.91</v>
      </c>
      <c r="M744" s="19">
        <v>3427.43</v>
      </c>
      <c r="N744" s="19">
        <v>4051.43</v>
      </c>
      <c r="O744" s="19">
        <v>5428.43</v>
      </c>
      <c r="P744" s="19">
        <v>1891.79</v>
      </c>
      <c r="Q744" s="19">
        <v>2121.9899999999998</v>
      </c>
      <c r="R744" s="19">
        <v>2372.3000000000002</v>
      </c>
      <c r="S744" s="19">
        <v>2727.37</v>
      </c>
      <c r="T744" s="32" t="s">
        <v>101</v>
      </c>
      <c r="U744" s="32" t="s">
        <v>126</v>
      </c>
    </row>
    <row r="745" spans="1:21" x14ac:dyDescent="0.2">
      <c r="A745" s="28">
        <v>1</v>
      </c>
      <c r="B745" s="28">
        <v>16</v>
      </c>
      <c r="C745" s="28">
        <v>2</v>
      </c>
      <c r="D745" s="29">
        <v>3077.67</v>
      </c>
      <c r="E745" s="29">
        <v>3471.19</v>
      </c>
      <c r="F745" s="29">
        <v>4095.19</v>
      </c>
      <c r="G745" s="29">
        <v>5472.19</v>
      </c>
      <c r="H745" s="19">
        <v>1935.55</v>
      </c>
      <c r="I745" s="19">
        <v>2165.75</v>
      </c>
      <c r="J745" s="19">
        <v>2416.06</v>
      </c>
      <c r="K745" s="19">
        <v>2771.13</v>
      </c>
      <c r="L745" s="19">
        <v>3035.92</v>
      </c>
      <c r="M745" s="19">
        <v>3429.44</v>
      </c>
      <c r="N745" s="19">
        <v>4053.44</v>
      </c>
      <c r="O745" s="19">
        <v>5430.44</v>
      </c>
      <c r="P745" s="19">
        <v>1893.8</v>
      </c>
      <c r="Q745" s="19">
        <v>2124</v>
      </c>
      <c r="R745" s="19">
        <v>2374.31</v>
      </c>
      <c r="S745" s="19">
        <v>2729.38</v>
      </c>
      <c r="T745" s="32" t="s">
        <v>101</v>
      </c>
      <c r="U745" s="32" t="s">
        <v>127</v>
      </c>
    </row>
    <row r="746" spans="1:21" x14ac:dyDescent="0.2">
      <c r="A746" s="28">
        <v>1</v>
      </c>
      <c r="B746" s="28">
        <v>17</v>
      </c>
      <c r="C746" s="28">
        <v>2</v>
      </c>
      <c r="D746" s="29">
        <v>3071.3</v>
      </c>
      <c r="E746" s="29">
        <v>3464.82</v>
      </c>
      <c r="F746" s="29">
        <v>4088.82</v>
      </c>
      <c r="G746" s="29">
        <v>5465.82</v>
      </c>
      <c r="H746" s="19">
        <v>1929.18</v>
      </c>
      <c r="I746" s="19">
        <v>2159.38</v>
      </c>
      <c r="J746" s="19">
        <v>2409.69</v>
      </c>
      <c r="K746" s="19">
        <v>2764.76</v>
      </c>
      <c r="L746" s="19">
        <v>3029.55</v>
      </c>
      <c r="M746" s="19">
        <v>3423.07</v>
      </c>
      <c r="N746" s="19">
        <v>4047.07</v>
      </c>
      <c r="O746" s="19">
        <v>5424.07</v>
      </c>
      <c r="P746" s="19">
        <v>1887.43</v>
      </c>
      <c r="Q746" s="19">
        <v>2117.63</v>
      </c>
      <c r="R746" s="19">
        <v>2367.94</v>
      </c>
      <c r="S746" s="19">
        <v>2723.01</v>
      </c>
      <c r="T746" s="32" t="s">
        <v>101</v>
      </c>
      <c r="U746" s="32" t="s">
        <v>128</v>
      </c>
    </row>
    <row r="747" spans="1:21" x14ac:dyDescent="0.2">
      <c r="A747" s="28">
        <v>1</v>
      </c>
      <c r="B747" s="28">
        <v>18</v>
      </c>
      <c r="C747" s="28">
        <v>2</v>
      </c>
      <c r="D747" s="29">
        <v>2977.75</v>
      </c>
      <c r="E747" s="29">
        <v>3371.27</v>
      </c>
      <c r="F747" s="29">
        <v>3995.27</v>
      </c>
      <c r="G747" s="29">
        <v>5372.27</v>
      </c>
      <c r="H747" s="19">
        <v>1835.63</v>
      </c>
      <c r="I747" s="19">
        <v>2065.83</v>
      </c>
      <c r="J747" s="19">
        <v>2316.14</v>
      </c>
      <c r="K747" s="19">
        <v>2671.21</v>
      </c>
      <c r="L747" s="19">
        <v>2936</v>
      </c>
      <c r="M747" s="19">
        <v>3329.52</v>
      </c>
      <c r="N747" s="19">
        <v>3953.52</v>
      </c>
      <c r="O747" s="19">
        <v>5330.52</v>
      </c>
      <c r="P747" s="19">
        <v>1793.88</v>
      </c>
      <c r="Q747" s="19">
        <v>2024.08</v>
      </c>
      <c r="R747" s="19">
        <v>2274.39</v>
      </c>
      <c r="S747" s="19">
        <v>2629.46</v>
      </c>
      <c r="T747" s="32" t="s">
        <v>101</v>
      </c>
      <c r="U747" s="32" t="s">
        <v>129</v>
      </c>
    </row>
    <row r="748" spans="1:21" x14ac:dyDescent="0.2">
      <c r="A748" s="28">
        <v>1</v>
      </c>
      <c r="B748" s="28">
        <v>19</v>
      </c>
      <c r="C748" s="28">
        <v>2</v>
      </c>
      <c r="D748" s="29">
        <v>3053.88</v>
      </c>
      <c r="E748" s="29">
        <v>3447.4</v>
      </c>
      <c r="F748" s="29">
        <v>4071.4</v>
      </c>
      <c r="G748" s="29">
        <v>5448.4</v>
      </c>
      <c r="H748" s="19">
        <v>1911.76</v>
      </c>
      <c r="I748" s="19">
        <v>2141.96</v>
      </c>
      <c r="J748" s="19">
        <v>2392.27</v>
      </c>
      <c r="K748" s="19">
        <v>2747.34</v>
      </c>
      <c r="L748" s="19">
        <v>3012.13</v>
      </c>
      <c r="M748" s="19">
        <v>3405.65</v>
      </c>
      <c r="N748" s="19">
        <v>4029.65</v>
      </c>
      <c r="O748" s="19">
        <v>5406.65</v>
      </c>
      <c r="P748" s="19">
        <v>1870.01</v>
      </c>
      <c r="Q748" s="19">
        <v>2100.21</v>
      </c>
      <c r="R748" s="19">
        <v>2350.52</v>
      </c>
      <c r="S748" s="19">
        <v>2705.59</v>
      </c>
      <c r="T748" s="32" t="s">
        <v>101</v>
      </c>
      <c r="U748" s="32" t="s">
        <v>130</v>
      </c>
    </row>
    <row r="749" spans="1:21" x14ac:dyDescent="0.2">
      <c r="A749" s="28">
        <v>1</v>
      </c>
      <c r="B749" s="28">
        <v>20</v>
      </c>
      <c r="C749" s="28">
        <v>2</v>
      </c>
      <c r="D749" s="29">
        <v>3194.4</v>
      </c>
      <c r="E749" s="29">
        <v>3587.92</v>
      </c>
      <c r="F749" s="29">
        <v>4211.92</v>
      </c>
      <c r="G749" s="29">
        <v>5588.92</v>
      </c>
      <c r="H749" s="19">
        <v>2052.2800000000002</v>
      </c>
      <c r="I749" s="19">
        <v>2282.48</v>
      </c>
      <c r="J749" s="19">
        <v>2532.79</v>
      </c>
      <c r="K749" s="19">
        <v>2887.86</v>
      </c>
      <c r="L749" s="19">
        <v>3152.65</v>
      </c>
      <c r="M749" s="19">
        <v>3546.17</v>
      </c>
      <c r="N749" s="19">
        <v>4170.17</v>
      </c>
      <c r="O749" s="19">
        <v>5547.17</v>
      </c>
      <c r="P749" s="19">
        <v>2010.53</v>
      </c>
      <c r="Q749" s="19">
        <v>2240.73</v>
      </c>
      <c r="R749" s="19">
        <v>2491.04</v>
      </c>
      <c r="S749" s="19">
        <v>2846.11</v>
      </c>
      <c r="T749" s="32" t="s">
        <v>101</v>
      </c>
      <c r="U749" s="32" t="s">
        <v>131</v>
      </c>
    </row>
    <row r="750" spans="1:21" x14ac:dyDescent="0.2">
      <c r="A750" s="28">
        <v>1</v>
      </c>
      <c r="B750" s="28">
        <v>21</v>
      </c>
      <c r="C750" s="28">
        <v>2</v>
      </c>
      <c r="D750" s="29">
        <v>3128.31</v>
      </c>
      <c r="E750" s="29">
        <v>3521.83</v>
      </c>
      <c r="F750" s="29">
        <v>4145.83</v>
      </c>
      <c r="G750" s="29">
        <v>5522.83</v>
      </c>
      <c r="H750" s="19">
        <v>1986.19</v>
      </c>
      <c r="I750" s="19">
        <v>2216.39</v>
      </c>
      <c r="J750" s="19">
        <v>2466.6999999999998</v>
      </c>
      <c r="K750" s="19">
        <v>2821.77</v>
      </c>
      <c r="L750" s="19">
        <v>3086.56</v>
      </c>
      <c r="M750" s="19">
        <v>3480.08</v>
      </c>
      <c r="N750" s="19">
        <v>4104.08</v>
      </c>
      <c r="O750" s="19">
        <v>5481.08</v>
      </c>
      <c r="P750" s="19">
        <v>1944.44</v>
      </c>
      <c r="Q750" s="19">
        <v>2174.64</v>
      </c>
      <c r="R750" s="19">
        <v>2424.9499999999998</v>
      </c>
      <c r="S750" s="19">
        <v>2780.02</v>
      </c>
      <c r="T750" s="32" t="s">
        <v>101</v>
      </c>
      <c r="U750" s="32" t="s">
        <v>132</v>
      </c>
    </row>
    <row r="751" spans="1:21" x14ac:dyDescent="0.2">
      <c r="A751" s="28">
        <v>1</v>
      </c>
      <c r="B751" s="28">
        <v>22</v>
      </c>
      <c r="C751" s="28">
        <v>2</v>
      </c>
      <c r="D751" s="29">
        <v>2970.84</v>
      </c>
      <c r="E751" s="29">
        <v>3364.36</v>
      </c>
      <c r="F751" s="29">
        <v>3988.36</v>
      </c>
      <c r="G751" s="29">
        <v>5365.36</v>
      </c>
      <c r="H751" s="19">
        <v>1828.72</v>
      </c>
      <c r="I751" s="19">
        <v>2058.92</v>
      </c>
      <c r="J751" s="19">
        <v>2309.23</v>
      </c>
      <c r="K751" s="19">
        <v>2664.3</v>
      </c>
      <c r="L751" s="19">
        <v>2929.09</v>
      </c>
      <c r="M751" s="19">
        <v>3322.61</v>
      </c>
      <c r="N751" s="19">
        <v>3946.61</v>
      </c>
      <c r="O751" s="19">
        <v>5323.61</v>
      </c>
      <c r="P751" s="19">
        <v>1786.97</v>
      </c>
      <c r="Q751" s="19">
        <v>2017.17</v>
      </c>
      <c r="R751" s="19">
        <v>2267.48</v>
      </c>
      <c r="S751" s="19">
        <v>2622.55</v>
      </c>
      <c r="T751" s="32" t="s">
        <v>101</v>
      </c>
      <c r="U751" s="32" t="s">
        <v>133</v>
      </c>
    </row>
    <row r="752" spans="1:21" x14ac:dyDescent="0.2">
      <c r="A752" s="28">
        <v>1</v>
      </c>
      <c r="B752" s="28">
        <v>23</v>
      </c>
      <c r="C752" s="28">
        <v>2</v>
      </c>
      <c r="D752" s="29">
        <v>2688.09</v>
      </c>
      <c r="E752" s="29">
        <v>3081.61</v>
      </c>
      <c r="F752" s="29">
        <v>3705.61</v>
      </c>
      <c r="G752" s="29">
        <v>5082.6099999999997</v>
      </c>
      <c r="H752" s="19">
        <v>1545.97</v>
      </c>
      <c r="I752" s="19">
        <v>1776.17</v>
      </c>
      <c r="J752" s="19">
        <v>2026.48</v>
      </c>
      <c r="K752" s="19">
        <v>2381.5500000000002</v>
      </c>
      <c r="L752" s="19">
        <v>2646.34</v>
      </c>
      <c r="M752" s="19">
        <v>3039.86</v>
      </c>
      <c r="N752" s="19">
        <v>3663.86</v>
      </c>
      <c r="O752" s="19">
        <v>5040.8599999999997</v>
      </c>
      <c r="P752" s="19">
        <v>1504.22</v>
      </c>
      <c r="Q752" s="19">
        <v>1734.42</v>
      </c>
      <c r="R752" s="19">
        <v>1984.73</v>
      </c>
      <c r="S752" s="19">
        <v>2339.8000000000002</v>
      </c>
      <c r="T752" s="32" t="s">
        <v>101</v>
      </c>
      <c r="U752" s="32" t="s">
        <v>134</v>
      </c>
    </row>
    <row r="753" spans="1:21" x14ac:dyDescent="0.2">
      <c r="A753" s="28">
        <v>2</v>
      </c>
      <c r="B753" s="28">
        <v>0</v>
      </c>
      <c r="C753" s="28">
        <v>2</v>
      </c>
      <c r="D753" s="29">
        <v>2762.86</v>
      </c>
      <c r="E753" s="29">
        <v>3156.38</v>
      </c>
      <c r="F753" s="29">
        <v>3780.38</v>
      </c>
      <c r="G753" s="29">
        <v>5157.38</v>
      </c>
      <c r="H753" s="19">
        <v>1620.74</v>
      </c>
      <c r="I753" s="19">
        <v>1850.94</v>
      </c>
      <c r="J753" s="19">
        <v>2101.25</v>
      </c>
      <c r="K753" s="19">
        <v>2456.3200000000002</v>
      </c>
      <c r="L753" s="19">
        <v>2721.11</v>
      </c>
      <c r="M753" s="19">
        <v>3114.63</v>
      </c>
      <c r="N753" s="19">
        <v>3738.63</v>
      </c>
      <c r="O753" s="19">
        <v>5115.63</v>
      </c>
      <c r="P753" s="19">
        <v>1578.99</v>
      </c>
      <c r="Q753" s="19">
        <v>1809.19</v>
      </c>
      <c r="R753" s="19">
        <v>2059.5</v>
      </c>
      <c r="S753" s="19">
        <v>2414.5700000000002</v>
      </c>
      <c r="T753" s="32" t="s">
        <v>101</v>
      </c>
      <c r="U753" s="32" t="s">
        <v>135</v>
      </c>
    </row>
    <row r="754" spans="1:21" x14ac:dyDescent="0.2">
      <c r="A754" s="28">
        <v>2</v>
      </c>
      <c r="B754" s="28">
        <v>1</v>
      </c>
      <c r="C754" s="28">
        <v>2</v>
      </c>
      <c r="D754" s="29">
        <v>2588.23</v>
      </c>
      <c r="E754" s="29">
        <v>2981.75</v>
      </c>
      <c r="F754" s="29">
        <v>3605.75</v>
      </c>
      <c r="G754" s="29">
        <v>4982.75</v>
      </c>
      <c r="H754" s="19">
        <v>1446.11</v>
      </c>
      <c r="I754" s="19">
        <v>1676.31</v>
      </c>
      <c r="J754" s="19">
        <v>1926.62</v>
      </c>
      <c r="K754" s="19">
        <v>2281.69</v>
      </c>
      <c r="L754" s="19">
        <v>2546.48</v>
      </c>
      <c r="M754" s="19">
        <v>2940</v>
      </c>
      <c r="N754" s="19">
        <v>3564</v>
      </c>
      <c r="O754" s="19">
        <v>4941</v>
      </c>
      <c r="P754" s="19">
        <v>1404.36</v>
      </c>
      <c r="Q754" s="19">
        <v>1634.56</v>
      </c>
      <c r="R754" s="19">
        <v>1884.87</v>
      </c>
      <c r="S754" s="19">
        <v>2239.94</v>
      </c>
      <c r="T754" s="32" t="s">
        <v>101</v>
      </c>
      <c r="U754" s="32" t="s">
        <v>136</v>
      </c>
    </row>
    <row r="755" spans="1:21" x14ac:dyDescent="0.2">
      <c r="A755" s="28">
        <v>2</v>
      </c>
      <c r="B755" s="28">
        <v>2</v>
      </c>
      <c r="C755" s="28">
        <v>2</v>
      </c>
      <c r="D755" s="29">
        <v>2514</v>
      </c>
      <c r="E755" s="29">
        <v>2907.52</v>
      </c>
      <c r="F755" s="29">
        <v>3531.52</v>
      </c>
      <c r="G755" s="29">
        <v>4908.5200000000004</v>
      </c>
      <c r="H755" s="19">
        <v>1371.88</v>
      </c>
      <c r="I755" s="19">
        <v>1602.08</v>
      </c>
      <c r="J755" s="19">
        <v>1852.39</v>
      </c>
      <c r="K755" s="19">
        <v>2207.46</v>
      </c>
      <c r="L755" s="19">
        <v>2472.25</v>
      </c>
      <c r="M755" s="19">
        <v>2865.77</v>
      </c>
      <c r="N755" s="19">
        <v>3489.77</v>
      </c>
      <c r="O755" s="19">
        <v>4866.7700000000004</v>
      </c>
      <c r="P755" s="19">
        <v>1330.13</v>
      </c>
      <c r="Q755" s="19">
        <v>1560.33</v>
      </c>
      <c r="R755" s="19">
        <v>1810.64</v>
      </c>
      <c r="S755" s="19">
        <v>2165.71</v>
      </c>
      <c r="T755" s="32" t="s">
        <v>101</v>
      </c>
      <c r="U755" s="32" t="s">
        <v>137</v>
      </c>
    </row>
    <row r="756" spans="1:21" x14ac:dyDescent="0.2">
      <c r="A756" s="28">
        <v>2</v>
      </c>
      <c r="B756" s="28">
        <v>3</v>
      </c>
      <c r="C756" s="28">
        <v>2</v>
      </c>
      <c r="D756" s="29">
        <v>2469.5300000000002</v>
      </c>
      <c r="E756" s="29">
        <v>2863.05</v>
      </c>
      <c r="F756" s="29">
        <v>3487.05</v>
      </c>
      <c r="G756" s="29">
        <v>4864.05</v>
      </c>
      <c r="H756" s="19">
        <v>1327.41</v>
      </c>
      <c r="I756" s="19">
        <v>1557.61</v>
      </c>
      <c r="J756" s="19">
        <v>1807.92</v>
      </c>
      <c r="K756" s="19">
        <v>2162.9899999999998</v>
      </c>
      <c r="L756" s="19">
        <v>2427.7800000000002</v>
      </c>
      <c r="M756" s="19">
        <v>2821.3</v>
      </c>
      <c r="N756" s="19">
        <v>3445.3</v>
      </c>
      <c r="O756" s="19">
        <v>4822.3</v>
      </c>
      <c r="P756" s="19">
        <v>1285.6600000000001</v>
      </c>
      <c r="Q756" s="19">
        <v>1515.86</v>
      </c>
      <c r="R756" s="19">
        <v>1766.17</v>
      </c>
      <c r="S756" s="19">
        <v>2121.2399999999998</v>
      </c>
      <c r="T756" s="32" t="s">
        <v>101</v>
      </c>
      <c r="U756" s="32" t="s">
        <v>138</v>
      </c>
    </row>
    <row r="757" spans="1:21" x14ac:dyDescent="0.2">
      <c r="A757" s="28">
        <v>2</v>
      </c>
      <c r="B757" s="28">
        <v>4</v>
      </c>
      <c r="C757" s="28">
        <v>2</v>
      </c>
      <c r="D757" s="29">
        <v>2425.77</v>
      </c>
      <c r="E757" s="29">
        <v>2819.29</v>
      </c>
      <c r="F757" s="29">
        <v>3443.29</v>
      </c>
      <c r="G757" s="29">
        <v>4820.29</v>
      </c>
      <c r="H757" s="19">
        <v>1283.6500000000001</v>
      </c>
      <c r="I757" s="19">
        <v>1513.85</v>
      </c>
      <c r="J757" s="19">
        <v>1764.16</v>
      </c>
      <c r="K757" s="19">
        <v>2119.23</v>
      </c>
      <c r="L757" s="19">
        <v>2384.02</v>
      </c>
      <c r="M757" s="19">
        <v>2777.54</v>
      </c>
      <c r="N757" s="19">
        <v>3401.54</v>
      </c>
      <c r="O757" s="19">
        <v>4778.54</v>
      </c>
      <c r="P757" s="19">
        <v>1241.9000000000001</v>
      </c>
      <c r="Q757" s="19">
        <v>1472.1</v>
      </c>
      <c r="R757" s="19">
        <v>1722.41</v>
      </c>
      <c r="S757" s="19">
        <v>2077.48</v>
      </c>
      <c r="T757" s="32" t="s">
        <v>101</v>
      </c>
      <c r="U757" s="32" t="s">
        <v>139</v>
      </c>
    </row>
    <row r="758" spans="1:21" x14ac:dyDescent="0.2">
      <c r="A758" s="28">
        <v>2</v>
      </c>
      <c r="B758" s="28">
        <v>5</v>
      </c>
      <c r="C758" s="28">
        <v>2</v>
      </c>
      <c r="D758" s="29">
        <v>2417.86</v>
      </c>
      <c r="E758" s="29">
        <v>2811.38</v>
      </c>
      <c r="F758" s="29">
        <v>3435.38</v>
      </c>
      <c r="G758" s="29">
        <v>4812.38</v>
      </c>
      <c r="H758" s="19">
        <v>1275.74</v>
      </c>
      <c r="I758" s="19">
        <v>1505.94</v>
      </c>
      <c r="J758" s="19">
        <v>1756.25</v>
      </c>
      <c r="K758" s="19">
        <v>2111.3200000000002</v>
      </c>
      <c r="L758" s="19">
        <v>2376.11</v>
      </c>
      <c r="M758" s="19">
        <v>2769.63</v>
      </c>
      <c r="N758" s="19">
        <v>3393.63</v>
      </c>
      <c r="O758" s="19">
        <v>4770.63</v>
      </c>
      <c r="P758" s="19">
        <v>1233.99</v>
      </c>
      <c r="Q758" s="19">
        <v>1464.19</v>
      </c>
      <c r="R758" s="19">
        <v>1714.5</v>
      </c>
      <c r="S758" s="19">
        <v>2069.5700000000002</v>
      </c>
      <c r="T758" s="32" t="s">
        <v>101</v>
      </c>
      <c r="U758" s="32" t="s">
        <v>140</v>
      </c>
    </row>
    <row r="759" spans="1:21" x14ac:dyDescent="0.2">
      <c r="A759" s="28">
        <v>2</v>
      </c>
      <c r="B759" s="28">
        <v>6</v>
      </c>
      <c r="C759" s="28">
        <v>2</v>
      </c>
      <c r="D759" s="29">
        <v>2366.5300000000002</v>
      </c>
      <c r="E759" s="29">
        <v>2760.05</v>
      </c>
      <c r="F759" s="29">
        <v>3384.05</v>
      </c>
      <c r="G759" s="29">
        <v>4761.05</v>
      </c>
      <c r="H759" s="19">
        <v>1224.4100000000001</v>
      </c>
      <c r="I759" s="19">
        <v>1454.61</v>
      </c>
      <c r="J759" s="19">
        <v>1704.92</v>
      </c>
      <c r="K759" s="19">
        <v>2059.9899999999998</v>
      </c>
      <c r="L759" s="19">
        <v>2324.7800000000002</v>
      </c>
      <c r="M759" s="19">
        <v>2718.3</v>
      </c>
      <c r="N759" s="19">
        <v>3342.3</v>
      </c>
      <c r="O759" s="19">
        <v>4719.3</v>
      </c>
      <c r="P759" s="19">
        <v>1182.6600000000001</v>
      </c>
      <c r="Q759" s="19">
        <v>1412.86</v>
      </c>
      <c r="R759" s="19">
        <v>1663.17</v>
      </c>
      <c r="S759" s="19">
        <v>2018.24</v>
      </c>
      <c r="T759" s="32" t="s">
        <v>101</v>
      </c>
      <c r="U759" s="32" t="s">
        <v>141</v>
      </c>
    </row>
    <row r="760" spans="1:21" x14ac:dyDescent="0.2">
      <c r="A760" s="28">
        <v>2</v>
      </c>
      <c r="B760" s="28">
        <v>7</v>
      </c>
      <c r="C760" s="28">
        <v>2</v>
      </c>
      <c r="D760" s="29">
        <v>2500.08</v>
      </c>
      <c r="E760" s="29">
        <v>2893.6</v>
      </c>
      <c r="F760" s="29">
        <v>3517.6</v>
      </c>
      <c r="G760" s="29">
        <v>4894.6000000000004</v>
      </c>
      <c r="H760" s="19">
        <v>1357.96</v>
      </c>
      <c r="I760" s="19">
        <v>1588.16</v>
      </c>
      <c r="J760" s="19">
        <v>1838.47</v>
      </c>
      <c r="K760" s="19">
        <v>2193.54</v>
      </c>
      <c r="L760" s="19">
        <v>2458.33</v>
      </c>
      <c r="M760" s="19">
        <v>2851.85</v>
      </c>
      <c r="N760" s="19">
        <v>3475.85</v>
      </c>
      <c r="O760" s="19">
        <v>4852.8500000000004</v>
      </c>
      <c r="P760" s="19">
        <v>1316.21</v>
      </c>
      <c r="Q760" s="19">
        <v>1546.41</v>
      </c>
      <c r="R760" s="19">
        <v>1796.72</v>
      </c>
      <c r="S760" s="19">
        <v>2151.79</v>
      </c>
      <c r="T760" s="32" t="s">
        <v>142</v>
      </c>
      <c r="U760" s="32" t="s">
        <v>101</v>
      </c>
    </row>
    <row r="761" spans="1:21" x14ac:dyDescent="0.2">
      <c r="A761" s="28">
        <v>2</v>
      </c>
      <c r="B761" s="28">
        <v>8</v>
      </c>
      <c r="C761" s="28">
        <v>2</v>
      </c>
      <c r="D761" s="29">
        <v>2709.97</v>
      </c>
      <c r="E761" s="29">
        <v>3103.49</v>
      </c>
      <c r="F761" s="29">
        <v>3727.49</v>
      </c>
      <c r="G761" s="29">
        <v>5104.49</v>
      </c>
      <c r="H761" s="19">
        <v>1567.85</v>
      </c>
      <c r="I761" s="19">
        <v>1798.05</v>
      </c>
      <c r="J761" s="19">
        <v>2048.36</v>
      </c>
      <c r="K761" s="19">
        <v>2403.4299999999998</v>
      </c>
      <c r="L761" s="19">
        <v>2668.22</v>
      </c>
      <c r="M761" s="19">
        <v>3061.74</v>
      </c>
      <c r="N761" s="19">
        <v>3685.74</v>
      </c>
      <c r="O761" s="19">
        <v>5062.74</v>
      </c>
      <c r="P761" s="19">
        <v>1526.1</v>
      </c>
      <c r="Q761" s="19">
        <v>1756.3</v>
      </c>
      <c r="R761" s="19">
        <v>2006.61</v>
      </c>
      <c r="S761" s="19">
        <v>2361.6799999999998</v>
      </c>
      <c r="T761" s="32" t="s">
        <v>101</v>
      </c>
      <c r="U761" s="32" t="s">
        <v>143</v>
      </c>
    </row>
    <row r="762" spans="1:21" x14ac:dyDescent="0.2">
      <c r="A762" s="28">
        <v>2</v>
      </c>
      <c r="B762" s="28">
        <v>9</v>
      </c>
      <c r="C762" s="28">
        <v>2</v>
      </c>
      <c r="D762" s="29">
        <v>2974.43</v>
      </c>
      <c r="E762" s="29">
        <v>3367.95</v>
      </c>
      <c r="F762" s="29">
        <v>3991.95</v>
      </c>
      <c r="G762" s="29">
        <v>5368.95</v>
      </c>
      <c r="H762" s="19">
        <v>1832.31</v>
      </c>
      <c r="I762" s="19">
        <v>2062.5100000000002</v>
      </c>
      <c r="J762" s="19">
        <v>2312.8200000000002</v>
      </c>
      <c r="K762" s="19">
        <v>2667.89</v>
      </c>
      <c r="L762" s="19">
        <v>2932.68</v>
      </c>
      <c r="M762" s="19">
        <v>3326.2</v>
      </c>
      <c r="N762" s="19">
        <v>3950.2</v>
      </c>
      <c r="O762" s="19">
        <v>5327.2</v>
      </c>
      <c r="P762" s="19">
        <v>1790.56</v>
      </c>
      <c r="Q762" s="19">
        <v>2020.76</v>
      </c>
      <c r="R762" s="19">
        <v>2271.0700000000002</v>
      </c>
      <c r="S762" s="19">
        <v>2626.14</v>
      </c>
      <c r="T762" s="32" t="s">
        <v>101</v>
      </c>
      <c r="U762" s="32" t="s">
        <v>144</v>
      </c>
    </row>
    <row r="763" spans="1:21" x14ac:dyDescent="0.2">
      <c r="A763" s="28">
        <v>2</v>
      </c>
      <c r="B763" s="28">
        <v>10</v>
      </c>
      <c r="C763" s="28">
        <v>2</v>
      </c>
      <c r="D763" s="29">
        <v>3015.14</v>
      </c>
      <c r="E763" s="29">
        <v>3408.66</v>
      </c>
      <c r="F763" s="29">
        <v>4032.66</v>
      </c>
      <c r="G763" s="29">
        <v>5409.66</v>
      </c>
      <c r="H763" s="19">
        <v>1873.02</v>
      </c>
      <c r="I763" s="19">
        <v>2103.2199999999998</v>
      </c>
      <c r="J763" s="19">
        <v>2353.5300000000002</v>
      </c>
      <c r="K763" s="19">
        <v>2708.6</v>
      </c>
      <c r="L763" s="19">
        <v>2973.39</v>
      </c>
      <c r="M763" s="19">
        <v>3366.91</v>
      </c>
      <c r="N763" s="19">
        <v>3990.91</v>
      </c>
      <c r="O763" s="19">
        <v>5367.91</v>
      </c>
      <c r="P763" s="19">
        <v>1831.27</v>
      </c>
      <c r="Q763" s="19">
        <v>2061.4699999999998</v>
      </c>
      <c r="R763" s="19">
        <v>2311.7800000000002</v>
      </c>
      <c r="S763" s="19">
        <v>2666.85</v>
      </c>
      <c r="T763" s="32" t="s">
        <v>101</v>
      </c>
      <c r="U763" s="32" t="s">
        <v>145</v>
      </c>
    </row>
    <row r="764" spans="1:21" x14ac:dyDescent="0.2">
      <c r="A764" s="28">
        <v>2</v>
      </c>
      <c r="B764" s="28">
        <v>11</v>
      </c>
      <c r="C764" s="28">
        <v>2</v>
      </c>
      <c r="D764" s="29">
        <v>3086.46</v>
      </c>
      <c r="E764" s="29">
        <v>3479.98</v>
      </c>
      <c r="F764" s="29">
        <v>4103.9799999999996</v>
      </c>
      <c r="G764" s="29">
        <v>5480.98</v>
      </c>
      <c r="H764" s="19">
        <v>1944.34</v>
      </c>
      <c r="I764" s="19">
        <v>2174.54</v>
      </c>
      <c r="J764" s="19">
        <v>2424.85</v>
      </c>
      <c r="K764" s="19">
        <v>2779.92</v>
      </c>
      <c r="L764" s="19">
        <v>3044.71</v>
      </c>
      <c r="M764" s="19">
        <v>3438.23</v>
      </c>
      <c r="N764" s="19">
        <v>4062.23</v>
      </c>
      <c r="O764" s="19">
        <v>5439.23</v>
      </c>
      <c r="P764" s="19">
        <v>1902.59</v>
      </c>
      <c r="Q764" s="19">
        <v>2132.79</v>
      </c>
      <c r="R764" s="19">
        <v>2383.1</v>
      </c>
      <c r="S764" s="19">
        <v>2738.17</v>
      </c>
      <c r="T764" s="32" t="s">
        <v>101</v>
      </c>
      <c r="U764" s="32" t="s">
        <v>146</v>
      </c>
    </row>
    <row r="765" spans="1:21" x14ac:dyDescent="0.2">
      <c r="A765" s="28">
        <v>2</v>
      </c>
      <c r="B765" s="28">
        <v>12</v>
      </c>
      <c r="C765" s="28">
        <v>2</v>
      </c>
      <c r="D765" s="29">
        <v>3089.47</v>
      </c>
      <c r="E765" s="29">
        <v>3482.99</v>
      </c>
      <c r="F765" s="29">
        <v>4106.99</v>
      </c>
      <c r="G765" s="29">
        <v>5483.99</v>
      </c>
      <c r="H765" s="19">
        <v>1947.35</v>
      </c>
      <c r="I765" s="19">
        <v>2177.5500000000002</v>
      </c>
      <c r="J765" s="19">
        <v>2427.86</v>
      </c>
      <c r="K765" s="19">
        <v>2782.93</v>
      </c>
      <c r="L765" s="19">
        <v>3047.72</v>
      </c>
      <c r="M765" s="19">
        <v>3441.24</v>
      </c>
      <c r="N765" s="19">
        <v>4065.24</v>
      </c>
      <c r="O765" s="19">
        <v>5442.24</v>
      </c>
      <c r="P765" s="19">
        <v>1905.6</v>
      </c>
      <c r="Q765" s="19">
        <v>2135.8000000000002</v>
      </c>
      <c r="R765" s="19">
        <v>2386.11</v>
      </c>
      <c r="S765" s="19">
        <v>2741.18</v>
      </c>
      <c r="T765" s="32" t="s">
        <v>101</v>
      </c>
      <c r="U765" s="32" t="s">
        <v>147</v>
      </c>
    </row>
    <row r="766" spans="1:21" x14ac:dyDescent="0.2">
      <c r="A766" s="28">
        <v>2</v>
      </c>
      <c r="B766" s="28">
        <v>13</v>
      </c>
      <c r="C766" s="28">
        <v>2</v>
      </c>
      <c r="D766" s="29">
        <v>3095.24</v>
      </c>
      <c r="E766" s="29">
        <v>3488.76</v>
      </c>
      <c r="F766" s="29">
        <v>4112.76</v>
      </c>
      <c r="G766" s="29">
        <v>5489.76</v>
      </c>
      <c r="H766" s="19">
        <v>1953.12</v>
      </c>
      <c r="I766" s="19">
        <v>2183.3200000000002</v>
      </c>
      <c r="J766" s="19">
        <v>2433.63</v>
      </c>
      <c r="K766" s="19">
        <v>2788.7</v>
      </c>
      <c r="L766" s="19">
        <v>3053.49</v>
      </c>
      <c r="M766" s="19">
        <v>3447.01</v>
      </c>
      <c r="N766" s="19">
        <v>4071.01</v>
      </c>
      <c r="O766" s="19">
        <v>5448.01</v>
      </c>
      <c r="P766" s="19">
        <v>1911.37</v>
      </c>
      <c r="Q766" s="19">
        <v>2141.5700000000002</v>
      </c>
      <c r="R766" s="19">
        <v>2391.88</v>
      </c>
      <c r="S766" s="19">
        <v>2746.95</v>
      </c>
      <c r="T766" s="32" t="s">
        <v>101</v>
      </c>
      <c r="U766" s="32" t="s">
        <v>148</v>
      </c>
    </row>
    <row r="767" spans="1:21" x14ac:dyDescent="0.2">
      <c r="A767" s="28">
        <v>2</v>
      </c>
      <c r="B767" s="28">
        <v>14</v>
      </c>
      <c r="C767" s="28">
        <v>2</v>
      </c>
      <c r="D767" s="29">
        <v>3114.83</v>
      </c>
      <c r="E767" s="29">
        <v>3508.35</v>
      </c>
      <c r="F767" s="29">
        <v>4132.3500000000004</v>
      </c>
      <c r="G767" s="29">
        <v>5509.35</v>
      </c>
      <c r="H767" s="19">
        <v>1972.71</v>
      </c>
      <c r="I767" s="19">
        <v>2202.91</v>
      </c>
      <c r="J767" s="19">
        <v>2453.2199999999998</v>
      </c>
      <c r="K767" s="19">
        <v>2808.29</v>
      </c>
      <c r="L767" s="19">
        <v>3073.08</v>
      </c>
      <c r="M767" s="19">
        <v>3466.6</v>
      </c>
      <c r="N767" s="19">
        <v>4090.6</v>
      </c>
      <c r="O767" s="19">
        <v>5467.6</v>
      </c>
      <c r="P767" s="19">
        <v>1930.96</v>
      </c>
      <c r="Q767" s="19">
        <v>2161.16</v>
      </c>
      <c r="R767" s="19">
        <v>2411.4699999999998</v>
      </c>
      <c r="S767" s="19">
        <v>2766.54</v>
      </c>
      <c r="T767" s="32" t="s">
        <v>101</v>
      </c>
      <c r="U767" s="32" t="s">
        <v>149</v>
      </c>
    </row>
    <row r="768" spans="1:21" x14ac:dyDescent="0.2">
      <c r="A768" s="28">
        <v>2</v>
      </c>
      <c r="B768" s="28">
        <v>15</v>
      </c>
      <c r="C768" s="28">
        <v>2</v>
      </c>
      <c r="D768" s="29">
        <v>3116.3</v>
      </c>
      <c r="E768" s="29">
        <v>3509.82</v>
      </c>
      <c r="F768" s="29">
        <v>4133.82</v>
      </c>
      <c r="G768" s="29">
        <v>5510.82</v>
      </c>
      <c r="H768" s="19">
        <v>1974.18</v>
      </c>
      <c r="I768" s="19">
        <v>2204.38</v>
      </c>
      <c r="J768" s="19">
        <v>2454.69</v>
      </c>
      <c r="K768" s="19">
        <v>2809.76</v>
      </c>
      <c r="L768" s="19">
        <v>3074.55</v>
      </c>
      <c r="M768" s="19">
        <v>3468.07</v>
      </c>
      <c r="N768" s="19">
        <v>4092.07</v>
      </c>
      <c r="O768" s="19">
        <v>5469.07</v>
      </c>
      <c r="P768" s="19">
        <v>1932.43</v>
      </c>
      <c r="Q768" s="19">
        <v>2162.63</v>
      </c>
      <c r="R768" s="19">
        <v>2412.94</v>
      </c>
      <c r="S768" s="19">
        <v>2768.01</v>
      </c>
      <c r="T768" s="32" t="s">
        <v>101</v>
      </c>
      <c r="U768" s="32" t="s">
        <v>150</v>
      </c>
    </row>
    <row r="769" spans="1:21" x14ac:dyDescent="0.2">
      <c r="A769" s="28">
        <v>2</v>
      </c>
      <c r="B769" s="28">
        <v>16</v>
      </c>
      <c r="C769" s="28">
        <v>2</v>
      </c>
      <c r="D769" s="29">
        <v>3106.4</v>
      </c>
      <c r="E769" s="29">
        <v>3499.92</v>
      </c>
      <c r="F769" s="29">
        <v>4123.92</v>
      </c>
      <c r="G769" s="29">
        <v>5500.92</v>
      </c>
      <c r="H769" s="19">
        <v>1964.28</v>
      </c>
      <c r="I769" s="19">
        <v>2194.48</v>
      </c>
      <c r="J769" s="19">
        <v>2444.79</v>
      </c>
      <c r="K769" s="19">
        <v>2799.86</v>
      </c>
      <c r="L769" s="19">
        <v>3064.65</v>
      </c>
      <c r="M769" s="19">
        <v>3458.17</v>
      </c>
      <c r="N769" s="19">
        <v>4082.17</v>
      </c>
      <c r="O769" s="19">
        <v>5459.17</v>
      </c>
      <c r="P769" s="19">
        <v>1922.53</v>
      </c>
      <c r="Q769" s="19">
        <v>2152.73</v>
      </c>
      <c r="R769" s="19">
        <v>2403.04</v>
      </c>
      <c r="S769" s="19">
        <v>2758.11</v>
      </c>
      <c r="T769" s="32" t="s">
        <v>101</v>
      </c>
      <c r="U769" s="32" t="s">
        <v>151</v>
      </c>
    </row>
    <row r="770" spans="1:21" x14ac:dyDescent="0.2">
      <c r="A770" s="28">
        <v>2</v>
      </c>
      <c r="B770" s="28">
        <v>17</v>
      </c>
      <c r="C770" s="28">
        <v>2</v>
      </c>
      <c r="D770" s="29">
        <v>3082.05</v>
      </c>
      <c r="E770" s="29">
        <v>3475.57</v>
      </c>
      <c r="F770" s="29">
        <v>4099.57</v>
      </c>
      <c r="G770" s="29">
        <v>5476.57</v>
      </c>
      <c r="H770" s="19">
        <v>1939.93</v>
      </c>
      <c r="I770" s="19">
        <v>2170.13</v>
      </c>
      <c r="J770" s="19">
        <v>2420.44</v>
      </c>
      <c r="K770" s="19">
        <v>2775.51</v>
      </c>
      <c r="L770" s="19">
        <v>3040.3</v>
      </c>
      <c r="M770" s="19">
        <v>3433.82</v>
      </c>
      <c r="N770" s="19">
        <v>4057.82</v>
      </c>
      <c r="O770" s="19">
        <v>5434.82</v>
      </c>
      <c r="P770" s="19">
        <v>1898.18</v>
      </c>
      <c r="Q770" s="19">
        <v>2128.38</v>
      </c>
      <c r="R770" s="19">
        <v>2378.69</v>
      </c>
      <c r="S770" s="19">
        <v>2733.76</v>
      </c>
      <c r="T770" s="32" t="s">
        <v>101</v>
      </c>
      <c r="U770" s="32" t="s">
        <v>152</v>
      </c>
    </row>
    <row r="771" spans="1:21" x14ac:dyDescent="0.2">
      <c r="A771" s="28">
        <v>2</v>
      </c>
      <c r="B771" s="28">
        <v>18</v>
      </c>
      <c r="C771" s="28">
        <v>2</v>
      </c>
      <c r="D771" s="29">
        <v>3044.59</v>
      </c>
      <c r="E771" s="29">
        <v>3438.11</v>
      </c>
      <c r="F771" s="29">
        <v>4062.11</v>
      </c>
      <c r="G771" s="29">
        <v>5439.11</v>
      </c>
      <c r="H771" s="19">
        <v>1902.47</v>
      </c>
      <c r="I771" s="19">
        <v>2132.67</v>
      </c>
      <c r="J771" s="19">
        <v>2382.98</v>
      </c>
      <c r="K771" s="19">
        <v>2738.05</v>
      </c>
      <c r="L771" s="19">
        <v>3002.84</v>
      </c>
      <c r="M771" s="19">
        <v>3396.36</v>
      </c>
      <c r="N771" s="19">
        <v>4020.36</v>
      </c>
      <c r="O771" s="19">
        <v>5397.36</v>
      </c>
      <c r="P771" s="19">
        <v>1860.72</v>
      </c>
      <c r="Q771" s="19">
        <v>2090.92</v>
      </c>
      <c r="R771" s="19">
        <v>2341.23</v>
      </c>
      <c r="S771" s="19">
        <v>2696.3</v>
      </c>
      <c r="T771" s="32" t="s">
        <v>101</v>
      </c>
      <c r="U771" s="32" t="s">
        <v>153</v>
      </c>
    </row>
    <row r="772" spans="1:21" x14ac:dyDescent="0.2">
      <c r="A772" s="28">
        <v>2</v>
      </c>
      <c r="B772" s="28">
        <v>19</v>
      </c>
      <c r="C772" s="28">
        <v>2</v>
      </c>
      <c r="D772" s="29">
        <v>3113.87</v>
      </c>
      <c r="E772" s="29">
        <v>3507.39</v>
      </c>
      <c r="F772" s="29">
        <v>4131.3900000000003</v>
      </c>
      <c r="G772" s="29">
        <v>5508.39</v>
      </c>
      <c r="H772" s="19">
        <v>1971.75</v>
      </c>
      <c r="I772" s="19">
        <v>2201.9499999999998</v>
      </c>
      <c r="J772" s="19">
        <v>2452.2600000000002</v>
      </c>
      <c r="K772" s="19">
        <v>2807.33</v>
      </c>
      <c r="L772" s="19">
        <v>3072.12</v>
      </c>
      <c r="M772" s="19">
        <v>3465.64</v>
      </c>
      <c r="N772" s="19">
        <v>4089.64</v>
      </c>
      <c r="O772" s="19">
        <v>5466.64</v>
      </c>
      <c r="P772" s="19">
        <v>1930</v>
      </c>
      <c r="Q772" s="19">
        <v>2160.1999999999998</v>
      </c>
      <c r="R772" s="19">
        <v>2410.5100000000002</v>
      </c>
      <c r="S772" s="19">
        <v>2765.58</v>
      </c>
      <c r="T772" s="32" t="s">
        <v>101</v>
      </c>
      <c r="U772" s="32" t="s">
        <v>154</v>
      </c>
    </row>
    <row r="773" spans="1:21" x14ac:dyDescent="0.2">
      <c r="A773" s="28">
        <v>2</v>
      </c>
      <c r="B773" s="28">
        <v>20</v>
      </c>
      <c r="C773" s="28">
        <v>2</v>
      </c>
      <c r="D773" s="29">
        <v>3348.12</v>
      </c>
      <c r="E773" s="29">
        <v>3741.64</v>
      </c>
      <c r="F773" s="29">
        <v>4365.6400000000003</v>
      </c>
      <c r="G773" s="29">
        <v>5742.64</v>
      </c>
      <c r="H773" s="19">
        <v>2206</v>
      </c>
      <c r="I773" s="19">
        <v>2436.1999999999998</v>
      </c>
      <c r="J773" s="19">
        <v>2686.51</v>
      </c>
      <c r="K773" s="19">
        <v>3041.58</v>
      </c>
      <c r="L773" s="19">
        <v>3306.37</v>
      </c>
      <c r="M773" s="19">
        <v>3699.89</v>
      </c>
      <c r="N773" s="19">
        <v>4323.8900000000003</v>
      </c>
      <c r="O773" s="19">
        <v>5700.89</v>
      </c>
      <c r="P773" s="19">
        <v>2164.25</v>
      </c>
      <c r="Q773" s="19">
        <v>2394.4499999999998</v>
      </c>
      <c r="R773" s="19">
        <v>2644.76</v>
      </c>
      <c r="S773" s="19">
        <v>2999.83</v>
      </c>
      <c r="T773" s="32" t="s">
        <v>101</v>
      </c>
      <c r="U773" s="32" t="s">
        <v>155</v>
      </c>
    </row>
    <row r="774" spans="1:21" x14ac:dyDescent="0.2">
      <c r="A774" s="28">
        <v>2</v>
      </c>
      <c r="B774" s="28">
        <v>21</v>
      </c>
      <c r="C774" s="28">
        <v>2</v>
      </c>
      <c r="D774" s="29">
        <v>3105.69</v>
      </c>
      <c r="E774" s="29">
        <v>3499.21</v>
      </c>
      <c r="F774" s="29">
        <v>4123.21</v>
      </c>
      <c r="G774" s="29">
        <v>5500.21</v>
      </c>
      <c r="H774" s="19">
        <v>1963.57</v>
      </c>
      <c r="I774" s="19">
        <v>2193.77</v>
      </c>
      <c r="J774" s="19">
        <v>2444.08</v>
      </c>
      <c r="K774" s="19">
        <v>2799.15</v>
      </c>
      <c r="L774" s="19">
        <v>3063.94</v>
      </c>
      <c r="M774" s="19">
        <v>3457.46</v>
      </c>
      <c r="N774" s="19">
        <v>4081.46</v>
      </c>
      <c r="O774" s="19">
        <v>5458.46</v>
      </c>
      <c r="P774" s="19">
        <v>1921.82</v>
      </c>
      <c r="Q774" s="19">
        <v>2152.02</v>
      </c>
      <c r="R774" s="19">
        <v>2402.33</v>
      </c>
      <c r="S774" s="19">
        <v>2757.4</v>
      </c>
      <c r="T774" s="32" t="s">
        <v>101</v>
      </c>
      <c r="U774" s="32" t="s">
        <v>156</v>
      </c>
    </row>
    <row r="775" spans="1:21" x14ac:dyDescent="0.2">
      <c r="A775" s="28">
        <v>2</v>
      </c>
      <c r="B775" s="28">
        <v>22</v>
      </c>
      <c r="C775" s="28">
        <v>2</v>
      </c>
      <c r="D775" s="29">
        <v>3075.02</v>
      </c>
      <c r="E775" s="29">
        <v>3468.54</v>
      </c>
      <c r="F775" s="29">
        <v>4092.54</v>
      </c>
      <c r="G775" s="29">
        <v>5469.54</v>
      </c>
      <c r="H775" s="19">
        <v>1932.9</v>
      </c>
      <c r="I775" s="19">
        <v>2163.1</v>
      </c>
      <c r="J775" s="19">
        <v>2413.41</v>
      </c>
      <c r="K775" s="19">
        <v>2768.48</v>
      </c>
      <c r="L775" s="19">
        <v>3033.27</v>
      </c>
      <c r="M775" s="19">
        <v>3426.79</v>
      </c>
      <c r="N775" s="19">
        <v>4050.79</v>
      </c>
      <c r="O775" s="19">
        <v>5427.79</v>
      </c>
      <c r="P775" s="19">
        <v>1891.15</v>
      </c>
      <c r="Q775" s="19">
        <v>2121.35</v>
      </c>
      <c r="R775" s="19">
        <v>2371.66</v>
      </c>
      <c r="S775" s="19">
        <v>2726.73</v>
      </c>
      <c r="T775" s="32" t="s">
        <v>101</v>
      </c>
      <c r="U775" s="32" t="s">
        <v>157</v>
      </c>
    </row>
    <row r="776" spans="1:21" x14ac:dyDescent="0.2">
      <c r="A776" s="28">
        <v>2</v>
      </c>
      <c r="B776" s="28">
        <v>23</v>
      </c>
      <c r="C776" s="28">
        <v>2</v>
      </c>
      <c r="D776" s="29">
        <v>2719.83</v>
      </c>
      <c r="E776" s="29">
        <v>3113.35</v>
      </c>
      <c r="F776" s="29">
        <v>3737.35</v>
      </c>
      <c r="G776" s="29">
        <v>5114.3500000000004</v>
      </c>
      <c r="H776" s="19">
        <v>1577.71</v>
      </c>
      <c r="I776" s="19">
        <v>1807.91</v>
      </c>
      <c r="J776" s="19">
        <v>2058.2199999999998</v>
      </c>
      <c r="K776" s="19">
        <v>2413.29</v>
      </c>
      <c r="L776" s="19">
        <v>2678.08</v>
      </c>
      <c r="M776" s="19">
        <v>3071.6</v>
      </c>
      <c r="N776" s="19">
        <v>3695.6</v>
      </c>
      <c r="O776" s="19">
        <v>5072.6000000000004</v>
      </c>
      <c r="P776" s="19">
        <v>1535.96</v>
      </c>
      <c r="Q776" s="19">
        <v>1766.16</v>
      </c>
      <c r="R776" s="19">
        <v>2016.47</v>
      </c>
      <c r="S776" s="19">
        <v>2371.54</v>
      </c>
      <c r="T776" s="32" t="s">
        <v>101</v>
      </c>
      <c r="U776" s="32" t="s">
        <v>158</v>
      </c>
    </row>
    <row r="777" spans="1:21" x14ac:dyDescent="0.2">
      <c r="A777" s="28">
        <v>3</v>
      </c>
      <c r="B777" s="28">
        <v>0</v>
      </c>
      <c r="C777" s="28">
        <v>2</v>
      </c>
      <c r="D777" s="29">
        <v>2536.02</v>
      </c>
      <c r="E777" s="29">
        <v>2929.54</v>
      </c>
      <c r="F777" s="29">
        <v>3553.54</v>
      </c>
      <c r="G777" s="29">
        <v>4930.54</v>
      </c>
      <c r="H777" s="19">
        <v>1393.9</v>
      </c>
      <c r="I777" s="19">
        <v>1624.1</v>
      </c>
      <c r="J777" s="19">
        <v>1874.41</v>
      </c>
      <c r="K777" s="19">
        <v>2229.48</v>
      </c>
      <c r="L777" s="19">
        <v>2494.27</v>
      </c>
      <c r="M777" s="19">
        <v>2887.79</v>
      </c>
      <c r="N777" s="19">
        <v>3511.79</v>
      </c>
      <c r="O777" s="19">
        <v>4888.79</v>
      </c>
      <c r="P777" s="19">
        <v>1352.15</v>
      </c>
      <c r="Q777" s="19">
        <v>1582.35</v>
      </c>
      <c r="R777" s="19">
        <v>1832.66</v>
      </c>
      <c r="S777" s="19">
        <v>2187.73</v>
      </c>
      <c r="T777" s="32" t="s">
        <v>101</v>
      </c>
      <c r="U777" s="32" t="s">
        <v>159</v>
      </c>
    </row>
    <row r="778" spans="1:21" x14ac:dyDescent="0.2">
      <c r="A778" s="28">
        <v>3</v>
      </c>
      <c r="B778" s="28">
        <v>1</v>
      </c>
      <c r="C778" s="28">
        <v>2</v>
      </c>
      <c r="D778" s="29">
        <v>2392.04</v>
      </c>
      <c r="E778" s="29">
        <v>2785.56</v>
      </c>
      <c r="F778" s="29">
        <v>3409.56</v>
      </c>
      <c r="G778" s="29">
        <v>4786.5600000000004</v>
      </c>
      <c r="H778" s="19">
        <v>1249.92</v>
      </c>
      <c r="I778" s="19">
        <v>1480.12</v>
      </c>
      <c r="J778" s="19">
        <v>1730.43</v>
      </c>
      <c r="K778" s="19">
        <v>2085.5</v>
      </c>
      <c r="L778" s="19">
        <v>2350.29</v>
      </c>
      <c r="M778" s="19">
        <v>2743.81</v>
      </c>
      <c r="N778" s="19">
        <v>3367.81</v>
      </c>
      <c r="O778" s="19">
        <v>4744.8100000000004</v>
      </c>
      <c r="P778" s="19">
        <v>1208.17</v>
      </c>
      <c r="Q778" s="19">
        <v>1438.37</v>
      </c>
      <c r="R778" s="19">
        <v>1688.68</v>
      </c>
      <c r="S778" s="19">
        <v>2043.75</v>
      </c>
      <c r="T778" s="32" t="s">
        <v>101</v>
      </c>
      <c r="U778" s="32" t="s">
        <v>160</v>
      </c>
    </row>
    <row r="779" spans="1:21" x14ac:dyDescent="0.2">
      <c r="A779" s="28">
        <v>3</v>
      </c>
      <c r="B779" s="28">
        <v>2</v>
      </c>
      <c r="C779" s="28">
        <v>2</v>
      </c>
      <c r="D779" s="29">
        <v>2338.1999999999998</v>
      </c>
      <c r="E779" s="29">
        <v>2731.72</v>
      </c>
      <c r="F779" s="29">
        <v>3355.72</v>
      </c>
      <c r="G779" s="29">
        <v>4732.72</v>
      </c>
      <c r="H779" s="19">
        <v>1196.08</v>
      </c>
      <c r="I779" s="19">
        <v>1426.28</v>
      </c>
      <c r="J779" s="19">
        <v>1676.59</v>
      </c>
      <c r="K779" s="19">
        <v>2031.66</v>
      </c>
      <c r="L779" s="19">
        <v>2296.4499999999998</v>
      </c>
      <c r="M779" s="19">
        <v>2689.97</v>
      </c>
      <c r="N779" s="19">
        <v>3313.97</v>
      </c>
      <c r="O779" s="19">
        <v>4690.97</v>
      </c>
      <c r="P779" s="19">
        <v>1154.33</v>
      </c>
      <c r="Q779" s="19">
        <v>1384.53</v>
      </c>
      <c r="R779" s="19">
        <v>1634.84</v>
      </c>
      <c r="S779" s="19">
        <v>1989.91</v>
      </c>
      <c r="T779" s="32" t="s">
        <v>101</v>
      </c>
      <c r="U779" s="32" t="s">
        <v>161</v>
      </c>
    </row>
    <row r="780" spans="1:21" x14ac:dyDescent="0.2">
      <c r="A780" s="28">
        <v>3</v>
      </c>
      <c r="B780" s="28">
        <v>3</v>
      </c>
      <c r="C780" s="28">
        <v>2</v>
      </c>
      <c r="D780" s="29">
        <v>2334.79</v>
      </c>
      <c r="E780" s="29">
        <v>2728.31</v>
      </c>
      <c r="F780" s="29">
        <v>3352.31</v>
      </c>
      <c r="G780" s="29">
        <v>4729.3100000000004</v>
      </c>
      <c r="H780" s="19">
        <v>1192.67</v>
      </c>
      <c r="I780" s="19">
        <v>1422.87</v>
      </c>
      <c r="J780" s="19">
        <v>1673.18</v>
      </c>
      <c r="K780" s="19">
        <v>2028.25</v>
      </c>
      <c r="L780" s="19">
        <v>2293.04</v>
      </c>
      <c r="M780" s="19">
        <v>2686.56</v>
      </c>
      <c r="N780" s="19">
        <v>3310.56</v>
      </c>
      <c r="O780" s="19">
        <v>4687.5600000000004</v>
      </c>
      <c r="P780" s="19">
        <v>1150.92</v>
      </c>
      <c r="Q780" s="19">
        <v>1381.12</v>
      </c>
      <c r="R780" s="19">
        <v>1631.43</v>
      </c>
      <c r="S780" s="19">
        <v>1986.5</v>
      </c>
      <c r="T780" s="32" t="s">
        <v>101</v>
      </c>
      <c r="U780" s="32" t="s">
        <v>162</v>
      </c>
    </row>
    <row r="781" spans="1:21" x14ac:dyDescent="0.2">
      <c r="A781" s="28">
        <v>3</v>
      </c>
      <c r="B781" s="28">
        <v>4</v>
      </c>
      <c r="C781" s="28">
        <v>2</v>
      </c>
      <c r="D781" s="29">
        <v>2331.29</v>
      </c>
      <c r="E781" s="29">
        <v>2724.81</v>
      </c>
      <c r="F781" s="29">
        <v>3348.81</v>
      </c>
      <c r="G781" s="29">
        <v>4725.8100000000004</v>
      </c>
      <c r="H781" s="19">
        <v>1189.17</v>
      </c>
      <c r="I781" s="19">
        <v>1419.37</v>
      </c>
      <c r="J781" s="19">
        <v>1669.68</v>
      </c>
      <c r="K781" s="19">
        <v>2024.75</v>
      </c>
      <c r="L781" s="19">
        <v>2289.54</v>
      </c>
      <c r="M781" s="19">
        <v>2683.06</v>
      </c>
      <c r="N781" s="19">
        <v>3307.06</v>
      </c>
      <c r="O781" s="19">
        <v>4684.0600000000004</v>
      </c>
      <c r="P781" s="19">
        <v>1147.42</v>
      </c>
      <c r="Q781" s="19">
        <v>1377.62</v>
      </c>
      <c r="R781" s="19">
        <v>1627.93</v>
      </c>
      <c r="S781" s="19">
        <v>1983</v>
      </c>
      <c r="T781" s="32" t="s">
        <v>101</v>
      </c>
      <c r="U781" s="32" t="s">
        <v>163</v>
      </c>
    </row>
    <row r="782" spans="1:21" x14ac:dyDescent="0.2">
      <c r="A782" s="28">
        <v>3</v>
      </c>
      <c r="B782" s="28">
        <v>5</v>
      </c>
      <c r="C782" s="28">
        <v>2</v>
      </c>
      <c r="D782" s="29">
        <v>2327</v>
      </c>
      <c r="E782" s="29">
        <v>2720.52</v>
      </c>
      <c r="F782" s="29">
        <v>3344.52</v>
      </c>
      <c r="G782" s="29">
        <v>4721.5200000000004</v>
      </c>
      <c r="H782" s="19">
        <v>1184.8800000000001</v>
      </c>
      <c r="I782" s="19">
        <v>1415.08</v>
      </c>
      <c r="J782" s="19">
        <v>1665.39</v>
      </c>
      <c r="K782" s="19">
        <v>2020.46</v>
      </c>
      <c r="L782" s="19">
        <v>2285.25</v>
      </c>
      <c r="M782" s="19">
        <v>2678.77</v>
      </c>
      <c r="N782" s="19">
        <v>3302.77</v>
      </c>
      <c r="O782" s="19">
        <v>4679.7700000000004</v>
      </c>
      <c r="P782" s="19">
        <v>1143.1300000000001</v>
      </c>
      <c r="Q782" s="19">
        <v>1373.33</v>
      </c>
      <c r="R782" s="19">
        <v>1623.64</v>
      </c>
      <c r="S782" s="19">
        <v>1978.71</v>
      </c>
      <c r="T782" s="32" t="s">
        <v>101</v>
      </c>
      <c r="U782" s="32" t="s">
        <v>164</v>
      </c>
    </row>
    <row r="783" spans="1:21" x14ac:dyDescent="0.2">
      <c r="A783" s="28">
        <v>3</v>
      </c>
      <c r="B783" s="28">
        <v>6</v>
      </c>
      <c r="C783" s="28">
        <v>2</v>
      </c>
      <c r="D783" s="29">
        <v>2420.29</v>
      </c>
      <c r="E783" s="29">
        <v>2813.81</v>
      </c>
      <c r="F783" s="29">
        <v>3437.81</v>
      </c>
      <c r="G783" s="29">
        <v>4814.8100000000004</v>
      </c>
      <c r="H783" s="19">
        <v>1278.17</v>
      </c>
      <c r="I783" s="19">
        <v>1508.37</v>
      </c>
      <c r="J783" s="19">
        <v>1758.68</v>
      </c>
      <c r="K783" s="19">
        <v>2113.75</v>
      </c>
      <c r="L783" s="19">
        <v>2378.54</v>
      </c>
      <c r="M783" s="19">
        <v>2772.06</v>
      </c>
      <c r="N783" s="19">
        <v>3396.06</v>
      </c>
      <c r="O783" s="19">
        <v>4773.0600000000004</v>
      </c>
      <c r="P783" s="19">
        <v>1236.42</v>
      </c>
      <c r="Q783" s="19">
        <v>1466.62</v>
      </c>
      <c r="R783" s="19">
        <v>1716.93</v>
      </c>
      <c r="S783" s="19">
        <v>2072</v>
      </c>
      <c r="T783" s="32" t="s">
        <v>165</v>
      </c>
      <c r="U783" s="32" t="s">
        <v>101</v>
      </c>
    </row>
    <row r="784" spans="1:21" x14ac:dyDescent="0.2">
      <c r="A784" s="28">
        <v>3</v>
      </c>
      <c r="B784" s="28">
        <v>7</v>
      </c>
      <c r="C784" s="28">
        <v>2</v>
      </c>
      <c r="D784" s="29">
        <v>2617.89</v>
      </c>
      <c r="E784" s="29">
        <v>3011.41</v>
      </c>
      <c r="F784" s="29">
        <v>3635.41</v>
      </c>
      <c r="G784" s="29">
        <v>5012.41</v>
      </c>
      <c r="H784" s="19">
        <v>1475.77</v>
      </c>
      <c r="I784" s="19">
        <v>1705.97</v>
      </c>
      <c r="J784" s="19">
        <v>1956.28</v>
      </c>
      <c r="K784" s="19">
        <v>2311.35</v>
      </c>
      <c r="L784" s="19">
        <v>2576.14</v>
      </c>
      <c r="M784" s="19">
        <v>2969.66</v>
      </c>
      <c r="N784" s="19">
        <v>3593.66</v>
      </c>
      <c r="O784" s="19">
        <v>4970.66</v>
      </c>
      <c r="P784" s="19">
        <v>1434.02</v>
      </c>
      <c r="Q784" s="19">
        <v>1664.22</v>
      </c>
      <c r="R784" s="19">
        <v>1914.53</v>
      </c>
      <c r="S784" s="19">
        <v>2269.6</v>
      </c>
      <c r="T784" s="32" t="s">
        <v>166</v>
      </c>
      <c r="U784" s="32" t="s">
        <v>101</v>
      </c>
    </row>
    <row r="785" spans="1:21" x14ac:dyDescent="0.2">
      <c r="A785" s="28">
        <v>3</v>
      </c>
      <c r="B785" s="28">
        <v>8</v>
      </c>
      <c r="C785" s="28">
        <v>2</v>
      </c>
      <c r="D785" s="29">
        <v>2985.11</v>
      </c>
      <c r="E785" s="29">
        <v>3378.63</v>
      </c>
      <c r="F785" s="29">
        <v>4002.63</v>
      </c>
      <c r="G785" s="29">
        <v>5379.63</v>
      </c>
      <c r="H785" s="19">
        <v>1842.99</v>
      </c>
      <c r="I785" s="19">
        <v>2073.19</v>
      </c>
      <c r="J785" s="19">
        <v>2323.5</v>
      </c>
      <c r="K785" s="19">
        <v>2678.57</v>
      </c>
      <c r="L785" s="19">
        <v>2943.36</v>
      </c>
      <c r="M785" s="19">
        <v>3336.88</v>
      </c>
      <c r="N785" s="19">
        <v>3960.88</v>
      </c>
      <c r="O785" s="19">
        <v>5337.88</v>
      </c>
      <c r="P785" s="19">
        <v>1801.24</v>
      </c>
      <c r="Q785" s="19">
        <v>2031.44</v>
      </c>
      <c r="R785" s="19">
        <v>2281.75</v>
      </c>
      <c r="S785" s="19">
        <v>2636.82</v>
      </c>
      <c r="T785" s="32" t="s">
        <v>101</v>
      </c>
      <c r="U785" s="32" t="s">
        <v>167</v>
      </c>
    </row>
    <row r="786" spans="1:21" x14ac:dyDescent="0.2">
      <c r="A786" s="28">
        <v>3</v>
      </c>
      <c r="B786" s="28">
        <v>9</v>
      </c>
      <c r="C786" s="28">
        <v>2</v>
      </c>
      <c r="D786" s="29">
        <v>3112.78</v>
      </c>
      <c r="E786" s="29">
        <v>3506.3</v>
      </c>
      <c r="F786" s="29">
        <v>4130.3</v>
      </c>
      <c r="G786" s="29">
        <v>5507.3</v>
      </c>
      <c r="H786" s="19">
        <v>1970.66</v>
      </c>
      <c r="I786" s="19">
        <v>2200.86</v>
      </c>
      <c r="J786" s="19">
        <v>2451.17</v>
      </c>
      <c r="K786" s="19">
        <v>2806.24</v>
      </c>
      <c r="L786" s="19">
        <v>3071.03</v>
      </c>
      <c r="M786" s="19">
        <v>3464.55</v>
      </c>
      <c r="N786" s="19">
        <v>4088.55</v>
      </c>
      <c r="O786" s="19">
        <v>5465.55</v>
      </c>
      <c r="P786" s="19">
        <v>1928.91</v>
      </c>
      <c r="Q786" s="19">
        <v>2159.11</v>
      </c>
      <c r="R786" s="19">
        <v>2409.42</v>
      </c>
      <c r="S786" s="19">
        <v>2764.49</v>
      </c>
      <c r="T786" s="32" t="s">
        <v>101</v>
      </c>
      <c r="U786" s="32" t="s">
        <v>168</v>
      </c>
    </row>
    <row r="787" spans="1:21" x14ac:dyDescent="0.2">
      <c r="A787" s="28">
        <v>3</v>
      </c>
      <c r="B787" s="28">
        <v>10</v>
      </c>
      <c r="C787" s="28">
        <v>2</v>
      </c>
      <c r="D787" s="29">
        <v>3124.43</v>
      </c>
      <c r="E787" s="29">
        <v>3517.95</v>
      </c>
      <c r="F787" s="29">
        <v>4141.95</v>
      </c>
      <c r="G787" s="29">
        <v>5518.95</v>
      </c>
      <c r="H787" s="19">
        <v>1982.31</v>
      </c>
      <c r="I787" s="19">
        <v>2212.5100000000002</v>
      </c>
      <c r="J787" s="19">
        <v>2462.8200000000002</v>
      </c>
      <c r="K787" s="19">
        <v>2817.89</v>
      </c>
      <c r="L787" s="19">
        <v>3082.68</v>
      </c>
      <c r="M787" s="19">
        <v>3476.2</v>
      </c>
      <c r="N787" s="19">
        <v>4100.2</v>
      </c>
      <c r="O787" s="19">
        <v>5477.2</v>
      </c>
      <c r="P787" s="19">
        <v>1940.56</v>
      </c>
      <c r="Q787" s="19">
        <v>2170.7600000000002</v>
      </c>
      <c r="R787" s="19">
        <v>2421.0700000000002</v>
      </c>
      <c r="S787" s="19">
        <v>2776.14</v>
      </c>
      <c r="T787" s="32" t="s">
        <v>101</v>
      </c>
      <c r="U787" s="32" t="s">
        <v>169</v>
      </c>
    </row>
    <row r="788" spans="1:21" x14ac:dyDescent="0.2">
      <c r="A788" s="28">
        <v>3</v>
      </c>
      <c r="B788" s="28">
        <v>11</v>
      </c>
      <c r="C788" s="28">
        <v>2</v>
      </c>
      <c r="D788" s="29">
        <v>3129.66</v>
      </c>
      <c r="E788" s="29">
        <v>3523.18</v>
      </c>
      <c r="F788" s="29">
        <v>4147.18</v>
      </c>
      <c r="G788" s="29">
        <v>5524.18</v>
      </c>
      <c r="H788" s="19">
        <v>1987.54</v>
      </c>
      <c r="I788" s="19">
        <v>2217.7399999999998</v>
      </c>
      <c r="J788" s="19">
        <v>2468.0500000000002</v>
      </c>
      <c r="K788" s="19">
        <v>2823.12</v>
      </c>
      <c r="L788" s="19">
        <v>3087.91</v>
      </c>
      <c r="M788" s="19">
        <v>3481.43</v>
      </c>
      <c r="N788" s="19">
        <v>4105.43</v>
      </c>
      <c r="O788" s="19">
        <v>5482.43</v>
      </c>
      <c r="P788" s="19">
        <v>1945.79</v>
      </c>
      <c r="Q788" s="19">
        <v>2175.9899999999998</v>
      </c>
      <c r="R788" s="19">
        <v>2426.3000000000002</v>
      </c>
      <c r="S788" s="19">
        <v>2781.37</v>
      </c>
      <c r="T788" s="32" t="s">
        <v>101</v>
      </c>
      <c r="U788" s="32" t="s">
        <v>170</v>
      </c>
    </row>
    <row r="789" spans="1:21" x14ac:dyDescent="0.2">
      <c r="A789" s="28">
        <v>3</v>
      </c>
      <c r="B789" s="28">
        <v>12</v>
      </c>
      <c r="C789" s="28">
        <v>2</v>
      </c>
      <c r="D789" s="29">
        <v>3108.6</v>
      </c>
      <c r="E789" s="29">
        <v>3502.12</v>
      </c>
      <c r="F789" s="29">
        <v>4126.12</v>
      </c>
      <c r="G789" s="29">
        <v>5503.12</v>
      </c>
      <c r="H789" s="19">
        <v>1966.48</v>
      </c>
      <c r="I789" s="19">
        <v>2196.6799999999998</v>
      </c>
      <c r="J789" s="19">
        <v>2446.9899999999998</v>
      </c>
      <c r="K789" s="19">
        <v>2802.06</v>
      </c>
      <c r="L789" s="19">
        <v>3066.85</v>
      </c>
      <c r="M789" s="19">
        <v>3460.37</v>
      </c>
      <c r="N789" s="19">
        <v>4084.37</v>
      </c>
      <c r="O789" s="19">
        <v>5461.37</v>
      </c>
      <c r="P789" s="19">
        <v>1924.73</v>
      </c>
      <c r="Q789" s="19">
        <v>2154.9299999999998</v>
      </c>
      <c r="R789" s="19">
        <v>2405.2399999999998</v>
      </c>
      <c r="S789" s="19">
        <v>2760.31</v>
      </c>
      <c r="T789" s="32" t="s">
        <v>101</v>
      </c>
      <c r="U789" s="32" t="s">
        <v>171</v>
      </c>
    </row>
    <row r="790" spans="1:21" x14ac:dyDescent="0.2">
      <c r="A790" s="28">
        <v>3</v>
      </c>
      <c r="B790" s="28">
        <v>13</v>
      </c>
      <c r="C790" s="28">
        <v>2</v>
      </c>
      <c r="D790" s="29">
        <v>3126.64</v>
      </c>
      <c r="E790" s="29">
        <v>3520.16</v>
      </c>
      <c r="F790" s="29">
        <v>4144.16</v>
      </c>
      <c r="G790" s="29">
        <v>5521.16</v>
      </c>
      <c r="H790" s="19">
        <v>1984.52</v>
      </c>
      <c r="I790" s="19">
        <v>2214.7199999999998</v>
      </c>
      <c r="J790" s="19">
        <v>2465.0300000000002</v>
      </c>
      <c r="K790" s="19">
        <v>2820.1</v>
      </c>
      <c r="L790" s="19">
        <v>3084.89</v>
      </c>
      <c r="M790" s="19">
        <v>3478.41</v>
      </c>
      <c r="N790" s="19">
        <v>4102.41</v>
      </c>
      <c r="O790" s="19">
        <v>5479.41</v>
      </c>
      <c r="P790" s="19">
        <v>1942.77</v>
      </c>
      <c r="Q790" s="19">
        <v>2172.9699999999998</v>
      </c>
      <c r="R790" s="19">
        <v>2423.2800000000002</v>
      </c>
      <c r="S790" s="19">
        <v>2778.35</v>
      </c>
      <c r="T790" s="32" t="s">
        <v>101</v>
      </c>
      <c r="U790" s="32" t="s">
        <v>172</v>
      </c>
    </row>
    <row r="791" spans="1:21" x14ac:dyDescent="0.2">
      <c r="A791" s="28">
        <v>3</v>
      </c>
      <c r="B791" s="28">
        <v>14</v>
      </c>
      <c r="C791" s="28">
        <v>2</v>
      </c>
      <c r="D791" s="29">
        <v>3156.84</v>
      </c>
      <c r="E791" s="29">
        <v>3550.36</v>
      </c>
      <c r="F791" s="29">
        <v>4174.3599999999997</v>
      </c>
      <c r="G791" s="29">
        <v>5551.36</v>
      </c>
      <c r="H791" s="19">
        <v>2014.72</v>
      </c>
      <c r="I791" s="19">
        <v>2244.92</v>
      </c>
      <c r="J791" s="19">
        <v>2495.23</v>
      </c>
      <c r="K791" s="19">
        <v>2850.3</v>
      </c>
      <c r="L791" s="19">
        <v>3115.09</v>
      </c>
      <c r="M791" s="19">
        <v>3508.61</v>
      </c>
      <c r="N791" s="19">
        <v>4132.6099999999997</v>
      </c>
      <c r="O791" s="19">
        <v>5509.61</v>
      </c>
      <c r="P791" s="19">
        <v>1972.97</v>
      </c>
      <c r="Q791" s="19">
        <v>2203.17</v>
      </c>
      <c r="R791" s="19">
        <v>2453.48</v>
      </c>
      <c r="S791" s="19">
        <v>2808.55</v>
      </c>
      <c r="T791" s="32" t="s">
        <v>101</v>
      </c>
      <c r="U791" s="32" t="s">
        <v>173</v>
      </c>
    </row>
    <row r="792" spans="1:21" x14ac:dyDescent="0.2">
      <c r="A792" s="28">
        <v>3</v>
      </c>
      <c r="B792" s="28">
        <v>15</v>
      </c>
      <c r="C792" s="28">
        <v>2</v>
      </c>
      <c r="D792" s="29">
        <v>3164.69</v>
      </c>
      <c r="E792" s="29">
        <v>3558.21</v>
      </c>
      <c r="F792" s="29">
        <v>4182.21</v>
      </c>
      <c r="G792" s="29">
        <v>5559.21</v>
      </c>
      <c r="H792" s="19">
        <v>2022.57</v>
      </c>
      <c r="I792" s="19">
        <v>2252.77</v>
      </c>
      <c r="J792" s="19">
        <v>2503.08</v>
      </c>
      <c r="K792" s="19">
        <v>2858.15</v>
      </c>
      <c r="L792" s="19">
        <v>3122.94</v>
      </c>
      <c r="M792" s="19">
        <v>3516.46</v>
      </c>
      <c r="N792" s="19">
        <v>4140.46</v>
      </c>
      <c r="O792" s="19">
        <v>5517.46</v>
      </c>
      <c r="P792" s="19">
        <v>1980.82</v>
      </c>
      <c r="Q792" s="19">
        <v>2211.02</v>
      </c>
      <c r="R792" s="19">
        <v>2461.33</v>
      </c>
      <c r="S792" s="19">
        <v>2816.4</v>
      </c>
      <c r="T792" s="32" t="s">
        <v>101</v>
      </c>
      <c r="U792" s="32" t="s">
        <v>174</v>
      </c>
    </row>
    <row r="793" spans="1:21" x14ac:dyDescent="0.2">
      <c r="A793" s="28">
        <v>3</v>
      </c>
      <c r="B793" s="28">
        <v>16</v>
      </c>
      <c r="C793" s="28">
        <v>2</v>
      </c>
      <c r="D793" s="29">
        <v>3134.16</v>
      </c>
      <c r="E793" s="29">
        <v>3527.68</v>
      </c>
      <c r="F793" s="29">
        <v>4151.68</v>
      </c>
      <c r="G793" s="29">
        <v>5528.68</v>
      </c>
      <c r="H793" s="19">
        <v>1992.04</v>
      </c>
      <c r="I793" s="19">
        <v>2222.2399999999998</v>
      </c>
      <c r="J793" s="19">
        <v>2472.5500000000002</v>
      </c>
      <c r="K793" s="19">
        <v>2827.62</v>
      </c>
      <c r="L793" s="19">
        <v>3092.41</v>
      </c>
      <c r="M793" s="19">
        <v>3485.93</v>
      </c>
      <c r="N793" s="19">
        <v>4109.93</v>
      </c>
      <c r="O793" s="19">
        <v>5486.93</v>
      </c>
      <c r="P793" s="19">
        <v>1950.29</v>
      </c>
      <c r="Q793" s="19">
        <v>2180.4899999999998</v>
      </c>
      <c r="R793" s="19">
        <v>2430.8000000000002</v>
      </c>
      <c r="S793" s="19">
        <v>2785.87</v>
      </c>
      <c r="T793" s="32" t="s">
        <v>101</v>
      </c>
      <c r="U793" s="32" t="s">
        <v>175</v>
      </c>
    </row>
    <row r="794" spans="1:21" x14ac:dyDescent="0.2">
      <c r="A794" s="28">
        <v>3</v>
      </c>
      <c r="B794" s="28">
        <v>17</v>
      </c>
      <c r="C794" s="28">
        <v>2</v>
      </c>
      <c r="D794" s="29">
        <v>3101.95</v>
      </c>
      <c r="E794" s="29">
        <v>3495.47</v>
      </c>
      <c r="F794" s="29">
        <v>4119.47</v>
      </c>
      <c r="G794" s="29">
        <v>5496.47</v>
      </c>
      <c r="H794" s="19">
        <v>1959.83</v>
      </c>
      <c r="I794" s="19">
        <v>2190.0300000000002</v>
      </c>
      <c r="J794" s="19">
        <v>2440.34</v>
      </c>
      <c r="K794" s="19">
        <v>2795.41</v>
      </c>
      <c r="L794" s="19">
        <v>3060.2</v>
      </c>
      <c r="M794" s="19">
        <v>3453.72</v>
      </c>
      <c r="N794" s="19">
        <v>4077.72</v>
      </c>
      <c r="O794" s="19">
        <v>5454.72</v>
      </c>
      <c r="P794" s="19">
        <v>1918.08</v>
      </c>
      <c r="Q794" s="19">
        <v>2148.2800000000002</v>
      </c>
      <c r="R794" s="19">
        <v>2398.59</v>
      </c>
      <c r="S794" s="19">
        <v>2753.66</v>
      </c>
      <c r="T794" s="32" t="s">
        <v>101</v>
      </c>
      <c r="U794" s="32" t="s">
        <v>176</v>
      </c>
    </row>
    <row r="795" spans="1:21" x14ac:dyDescent="0.2">
      <c r="A795" s="28">
        <v>3</v>
      </c>
      <c r="B795" s="28">
        <v>18</v>
      </c>
      <c r="C795" s="28">
        <v>2</v>
      </c>
      <c r="D795" s="29">
        <v>3048.26</v>
      </c>
      <c r="E795" s="29">
        <v>3441.78</v>
      </c>
      <c r="F795" s="29">
        <v>4065.78</v>
      </c>
      <c r="G795" s="29">
        <v>5442.78</v>
      </c>
      <c r="H795" s="19">
        <v>1906.14</v>
      </c>
      <c r="I795" s="19">
        <v>2136.34</v>
      </c>
      <c r="J795" s="19">
        <v>2386.65</v>
      </c>
      <c r="K795" s="19">
        <v>2741.72</v>
      </c>
      <c r="L795" s="19">
        <v>3006.51</v>
      </c>
      <c r="M795" s="19">
        <v>3400.03</v>
      </c>
      <c r="N795" s="19">
        <v>4024.03</v>
      </c>
      <c r="O795" s="19">
        <v>5401.03</v>
      </c>
      <c r="P795" s="19">
        <v>1864.39</v>
      </c>
      <c r="Q795" s="19">
        <v>2094.59</v>
      </c>
      <c r="R795" s="19">
        <v>2344.9</v>
      </c>
      <c r="S795" s="19">
        <v>2699.97</v>
      </c>
      <c r="T795" s="32" t="s">
        <v>101</v>
      </c>
      <c r="U795" s="32" t="s">
        <v>177</v>
      </c>
    </row>
    <row r="796" spans="1:21" x14ac:dyDescent="0.2">
      <c r="A796" s="28">
        <v>3</v>
      </c>
      <c r="B796" s="28">
        <v>19</v>
      </c>
      <c r="C796" s="28">
        <v>2</v>
      </c>
      <c r="D796" s="29">
        <v>3074.1</v>
      </c>
      <c r="E796" s="29">
        <v>3467.62</v>
      </c>
      <c r="F796" s="29">
        <v>4091.62</v>
      </c>
      <c r="G796" s="29">
        <v>5468.62</v>
      </c>
      <c r="H796" s="19">
        <v>1931.98</v>
      </c>
      <c r="I796" s="19">
        <v>2162.1799999999998</v>
      </c>
      <c r="J796" s="19">
        <v>2412.4899999999998</v>
      </c>
      <c r="K796" s="19">
        <v>2767.56</v>
      </c>
      <c r="L796" s="19">
        <v>3032.35</v>
      </c>
      <c r="M796" s="19">
        <v>3425.87</v>
      </c>
      <c r="N796" s="19">
        <v>4049.87</v>
      </c>
      <c r="O796" s="19">
        <v>5426.87</v>
      </c>
      <c r="P796" s="19">
        <v>1890.23</v>
      </c>
      <c r="Q796" s="19">
        <v>2120.4299999999998</v>
      </c>
      <c r="R796" s="19">
        <v>2370.7399999999998</v>
      </c>
      <c r="S796" s="19">
        <v>2725.81</v>
      </c>
      <c r="T796" s="32" t="s">
        <v>101</v>
      </c>
      <c r="U796" s="32" t="s">
        <v>178</v>
      </c>
    </row>
    <row r="797" spans="1:21" x14ac:dyDescent="0.2">
      <c r="A797" s="28">
        <v>3</v>
      </c>
      <c r="B797" s="28">
        <v>20</v>
      </c>
      <c r="C797" s="28">
        <v>2</v>
      </c>
      <c r="D797" s="29">
        <v>3119.42</v>
      </c>
      <c r="E797" s="29">
        <v>3512.94</v>
      </c>
      <c r="F797" s="29">
        <v>4136.9399999999996</v>
      </c>
      <c r="G797" s="29">
        <v>5513.94</v>
      </c>
      <c r="H797" s="19">
        <v>1977.3</v>
      </c>
      <c r="I797" s="19">
        <v>2207.5</v>
      </c>
      <c r="J797" s="19">
        <v>2457.81</v>
      </c>
      <c r="K797" s="19">
        <v>2812.88</v>
      </c>
      <c r="L797" s="19">
        <v>3077.67</v>
      </c>
      <c r="M797" s="19">
        <v>3471.19</v>
      </c>
      <c r="N797" s="19">
        <v>4095.19</v>
      </c>
      <c r="O797" s="19">
        <v>5472.19</v>
      </c>
      <c r="P797" s="19">
        <v>1935.55</v>
      </c>
      <c r="Q797" s="19">
        <v>2165.75</v>
      </c>
      <c r="R797" s="19">
        <v>2416.06</v>
      </c>
      <c r="S797" s="19">
        <v>2771.13</v>
      </c>
      <c r="T797" s="32" t="s">
        <v>101</v>
      </c>
      <c r="U797" s="32" t="s">
        <v>179</v>
      </c>
    </row>
    <row r="798" spans="1:21" x14ac:dyDescent="0.2">
      <c r="A798" s="28">
        <v>3</v>
      </c>
      <c r="B798" s="28">
        <v>21</v>
      </c>
      <c r="C798" s="28">
        <v>2</v>
      </c>
      <c r="D798" s="29">
        <v>3097.45</v>
      </c>
      <c r="E798" s="29">
        <v>3490.97</v>
      </c>
      <c r="F798" s="29">
        <v>4114.97</v>
      </c>
      <c r="G798" s="29">
        <v>5491.97</v>
      </c>
      <c r="H798" s="19">
        <v>1955.33</v>
      </c>
      <c r="I798" s="19">
        <v>2185.5300000000002</v>
      </c>
      <c r="J798" s="19">
        <v>2435.84</v>
      </c>
      <c r="K798" s="19">
        <v>2790.91</v>
      </c>
      <c r="L798" s="19">
        <v>3055.7</v>
      </c>
      <c r="M798" s="19">
        <v>3449.22</v>
      </c>
      <c r="N798" s="19">
        <v>4073.22</v>
      </c>
      <c r="O798" s="19">
        <v>5450.22</v>
      </c>
      <c r="P798" s="19">
        <v>1913.58</v>
      </c>
      <c r="Q798" s="19">
        <v>2143.7800000000002</v>
      </c>
      <c r="R798" s="19">
        <v>2394.09</v>
      </c>
      <c r="S798" s="19">
        <v>2749.16</v>
      </c>
      <c r="T798" s="32" t="s">
        <v>101</v>
      </c>
      <c r="U798" s="32" t="s">
        <v>180</v>
      </c>
    </row>
    <row r="799" spans="1:21" x14ac:dyDescent="0.2">
      <c r="A799" s="28">
        <v>3</v>
      </c>
      <c r="B799" s="28">
        <v>22</v>
      </c>
      <c r="C799" s="28">
        <v>2</v>
      </c>
      <c r="D799" s="29">
        <v>2977.67</v>
      </c>
      <c r="E799" s="29">
        <v>3371.19</v>
      </c>
      <c r="F799" s="29">
        <v>3995.19</v>
      </c>
      <c r="G799" s="29">
        <v>5372.19</v>
      </c>
      <c r="H799" s="19">
        <v>1835.55</v>
      </c>
      <c r="I799" s="19">
        <v>2065.75</v>
      </c>
      <c r="J799" s="19">
        <v>2316.06</v>
      </c>
      <c r="K799" s="19">
        <v>2671.13</v>
      </c>
      <c r="L799" s="19">
        <v>2935.92</v>
      </c>
      <c r="M799" s="19">
        <v>3329.44</v>
      </c>
      <c r="N799" s="19">
        <v>3953.44</v>
      </c>
      <c r="O799" s="19">
        <v>5330.44</v>
      </c>
      <c r="P799" s="19">
        <v>1793.8</v>
      </c>
      <c r="Q799" s="19">
        <v>2024</v>
      </c>
      <c r="R799" s="19">
        <v>2274.31</v>
      </c>
      <c r="S799" s="19">
        <v>2629.38</v>
      </c>
      <c r="T799" s="32" t="s">
        <v>101</v>
      </c>
      <c r="U799" s="32" t="s">
        <v>181</v>
      </c>
    </row>
    <row r="800" spans="1:21" x14ac:dyDescent="0.2">
      <c r="A800" s="28">
        <v>3</v>
      </c>
      <c r="B800" s="28">
        <v>23</v>
      </c>
      <c r="C800" s="28">
        <v>2</v>
      </c>
      <c r="D800" s="29">
        <v>2986.14</v>
      </c>
      <c r="E800" s="29">
        <v>3379.66</v>
      </c>
      <c r="F800" s="29">
        <v>4003.66</v>
      </c>
      <c r="G800" s="29">
        <v>5380.66</v>
      </c>
      <c r="H800" s="19">
        <v>1844.02</v>
      </c>
      <c r="I800" s="19">
        <v>2074.2199999999998</v>
      </c>
      <c r="J800" s="19">
        <v>2324.5300000000002</v>
      </c>
      <c r="K800" s="19">
        <v>2679.6</v>
      </c>
      <c r="L800" s="19">
        <v>2944.39</v>
      </c>
      <c r="M800" s="19">
        <v>3337.91</v>
      </c>
      <c r="N800" s="19">
        <v>3961.91</v>
      </c>
      <c r="O800" s="19">
        <v>5338.91</v>
      </c>
      <c r="P800" s="19">
        <v>1802.27</v>
      </c>
      <c r="Q800" s="19">
        <v>2032.47</v>
      </c>
      <c r="R800" s="19">
        <v>2282.7800000000002</v>
      </c>
      <c r="S800" s="19">
        <v>2637.85</v>
      </c>
      <c r="T800" s="32" t="s">
        <v>101</v>
      </c>
      <c r="U800" s="32" t="s">
        <v>182</v>
      </c>
    </row>
    <row r="801" spans="1:21" x14ac:dyDescent="0.2">
      <c r="A801" s="28">
        <v>4</v>
      </c>
      <c r="B801" s="28">
        <v>0</v>
      </c>
      <c r="C801" s="28">
        <v>2</v>
      </c>
      <c r="D801" s="29">
        <v>2455.4499999999998</v>
      </c>
      <c r="E801" s="29">
        <v>2848.97</v>
      </c>
      <c r="F801" s="29">
        <v>3472.97</v>
      </c>
      <c r="G801" s="29">
        <v>4849.97</v>
      </c>
      <c r="H801" s="19">
        <v>1313.33</v>
      </c>
      <c r="I801" s="19">
        <v>1543.53</v>
      </c>
      <c r="J801" s="19">
        <v>1793.84</v>
      </c>
      <c r="K801" s="19">
        <v>2148.91</v>
      </c>
      <c r="L801" s="19">
        <v>2413.6999999999998</v>
      </c>
      <c r="M801" s="19">
        <v>2807.22</v>
      </c>
      <c r="N801" s="19">
        <v>3431.22</v>
      </c>
      <c r="O801" s="19">
        <v>4808.22</v>
      </c>
      <c r="P801" s="19">
        <v>1271.58</v>
      </c>
      <c r="Q801" s="19">
        <v>1501.78</v>
      </c>
      <c r="R801" s="19">
        <v>1752.09</v>
      </c>
      <c r="S801" s="19">
        <v>2107.16</v>
      </c>
      <c r="T801" s="32" t="s">
        <v>101</v>
      </c>
      <c r="U801" s="32" t="s">
        <v>183</v>
      </c>
    </row>
    <row r="802" spans="1:21" x14ac:dyDescent="0.2">
      <c r="A802" s="28">
        <v>4</v>
      </c>
      <c r="B802" s="28">
        <v>1</v>
      </c>
      <c r="C802" s="28">
        <v>2</v>
      </c>
      <c r="D802" s="29">
        <v>2333.6999999999998</v>
      </c>
      <c r="E802" s="29">
        <v>2727.22</v>
      </c>
      <c r="F802" s="29">
        <v>3351.22</v>
      </c>
      <c r="G802" s="29">
        <v>4728.22</v>
      </c>
      <c r="H802" s="19">
        <v>1191.58</v>
      </c>
      <c r="I802" s="19">
        <v>1421.78</v>
      </c>
      <c r="J802" s="19">
        <v>1672.09</v>
      </c>
      <c r="K802" s="19">
        <v>2027.16</v>
      </c>
      <c r="L802" s="19">
        <v>2291.9499999999998</v>
      </c>
      <c r="M802" s="19">
        <v>2685.47</v>
      </c>
      <c r="N802" s="19">
        <v>3309.47</v>
      </c>
      <c r="O802" s="19">
        <v>4686.47</v>
      </c>
      <c r="P802" s="19">
        <v>1149.83</v>
      </c>
      <c r="Q802" s="19">
        <v>1380.03</v>
      </c>
      <c r="R802" s="19">
        <v>1630.34</v>
      </c>
      <c r="S802" s="19">
        <v>1985.41</v>
      </c>
      <c r="T802" s="32" t="s">
        <v>184</v>
      </c>
      <c r="U802" s="32" t="s">
        <v>101</v>
      </c>
    </row>
    <row r="803" spans="1:21" x14ac:dyDescent="0.2">
      <c r="A803" s="28">
        <v>4</v>
      </c>
      <c r="B803" s="28">
        <v>2</v>
      </c>
      <c r="C803" s="28">
        <v>2</v>
      </c>
      <c r="D803" s="29">
        <v>2274.0700000000002</v>
      </c>
      <c r="E803" s="29">
        <v>2667.59</v>
      </c>
      <c r="F803" s="29">
        <v>3291.59</v>
      </c>
      <c r="G803" s="29">
        <v>4668.59</v>
      </c>
      <c r="H803" s="19">
        <v>1131.95</v>
      </c>
      <c r="I803" s="19">
        <v>1362.15</v>
      </c>
      <c r="J803" s="19">
        <v>1612.46</v>
      </c>
      <c r="K803" s="19">
        <v>1967.53</v>
      </c>
      <c r="L803" s="19">
        <v>2232.3200000000002</v>
      </c>
      <c r="M803" s="19">
        <v>2625.84</v>
      </c>
      <c r="N803" s="19">
        <v>3249.84</v>
      </c>
      <c r="O803" s="19">
        <v>4626.84</v>
      </c>
      <c r="P803" s="19">
        <v>1090.2</v>
      </c>
      <c r="Q803" s="19">
        <v>1320.4</v>
      </c>
      <c r="R803" s="19">
        <v>1570.71</v>
      </c>
      <c r="S803" s="19">
        <v>1925.78</v>
      </c>
      <c r="T803" s="32" t="s">
        <v>101</v>
      </c>
      <c r="U803" s="32" t="s">
        <v>185</v>
      </c>
    </row>
    <row r="804" spans="1:21" x14ac:dyDescent="0.2">
      <c r="A804" s="28">
        <v>4</v>
      </c>
      <c r="B804" s="28">
        <v>3</v>
      </c>
      <c r="C804" s="28">
        <v>2</v>
      </c>
      <c r="D804" s="29">
        <v>2263.56</v>
      </c>
      <c r="E804" s="29">
        <v>2657.08</v>
      </c>
      <c r="F804" s="29">
        <v>3281.08</v>
      </c>
      <c r="G804" s="29">
        <v>4658.08</v>
      </c>
      <c r="H804" s="19">
        <v>1121.44</v>
      </c>
      <c r="I804" s="19">
        <v>1351.64</v>
      </c>
      <c r="J804" s="19">
        <v>1601.95</v>
      </c>
      <c r="K804" s="19">
        <v>1957.02</v>
      </c>
      <c r="L804" s="19">
        <v>2221.81</v>
      </c>
      <c r="M804" s="19">
        <v>2615.33</v>
      </c>
      <c r="N804" s="19">
        <v>3239.33</v>
      </c>
      <c r="O804" s="19">
        <v>4616.33</v>
      </c>
      <c r="P804" s="19">
        <v>1079.69</v>
      </c>
      <c r="Q804" s="19">
        <v>1309.8900000000001</v>
      </c>
      <c r="R804" s="19">
        <v>1560.2</v>
      </c>
      <c r="S804" s="19">
        <v>1915.27</v>
      </c>
      <c r="T804" s="32" t="s">
        <v>101</v>
      </c>
      <c r="U804" s="32" t="s">
        <v>186</v>
      </c>
    </row>
    <row r="805" spans="1:21" x14ac:dyDescent="0.2">
      <c r="A805" s="28">
        <v>4</v>
      </c>
      <c r="B805" s="28">
        <v>4</v>
      </c>
      <c r="C805" s="28">
        <v>2</v>
      </c>
      <c r="D805" s="29">
        <v>2261.2399999999998</v>
      </c>
      <c r="E805" s="29">
        <v>2654.76</v>
      </c>
      <c r="F805" s="29">
        <v>3278.76</v>
      </c>
      <c r="G805" s="29">
        <v>4655.76</v>
      </c>
      <c r="H805" s="19">
        <v>1119.1199999999999</v>
      </c>
      <c r="I805" s="19">
        <v>1349.32</v>
      </c>
      <c r="J805" s="19">
        <v>1599.63</v>
      </c>
      <c r="K805" s="19">
        <v>1954.7</v>
      </c>
      <c r="L805" s="19">
        <v>2219.4899999999998</v>
      </c>
      <c r="M805" s="19">
        <v>2613.0100000000002</v>
      </c>
      <c r="N805" s="19">
        <v>3237.01</v>
      </c>
      <c r="O805" s="19">
        <v>4614.01</v>
      </c>
      <c r="P805" s="19">
        <v>1077.3699999999999</v>
      </c>
      <c r="Q805" s="19">
        <v>1307.57</v>
      </c>
      <c r="R805" s="19">
        <v>1557.88</v>
      </c>
      <c r="S805" s="19">
        <v>1912.95</v>
      </c>
      <c r="T805" s="32" t="s">
        <v>187</v>
      </c>
      <c r="U805" s="32" t="s">
        <v>101</v>
      </c>
    </row>
    <row r="806" spans="1:21" x14ac:dyDescent="0.2">
      <c r="A806" s="28">
        <v>4</v>
      </c>
      <c r="B806" s="28">
        <v>5</v>
      </c>
      <c r="C806" s="28">
        <v>2</v>
      </c>
      <c r="D806" s="29">
        <v>2299.5300000000002</v>
      </c>
      <c r="E806" s="29">
        <v>2693.05</v>
      </c>
      <c r="F806" s="29">
        <v>3317.05</v>
      </c>
      <c r="G806" s="29">
        <v>4694.05</v>
      </c>
      <c r="H806" s="19">
        <v>1157.4100000000001</v>
      </c>
      <c r="I806" s="19">
        <v>1387.61</v>
      </c>
      <c r="J806" s="19">
        <v>1637.92</v>
      </c>
      <c r="K806" s="19">
        <v>1992.99</v>
      </c>
      <c r="L806" s="19">
        <v>2257.7800000000002</v>
      </c>
      <c r="M806" s="19">
        <v>2651.3</v>
      </c>
      <c r="N806" s="19">
        <v>3275.3</v>
      </c>
      <c r="O806" s="19">
        <v>4652.3</v>
      </c>
      <c r="P806" s="19">
        <v>1115.6600000000001</v>
      </c>
      <c r="Q806" s="19">
        <v>1345.86</v>
      </c>
      <c r="R806" s="19">
        <v>1596.17</v>
      </c>
      <c r="S806" s="19">
        <v>1951.24</v>
      </c>
      <c r="T806" s="32" t="s">
        <v>188</v>
      </c>
      <c r="U806" s="32" t="s">
        <v>189</v>
      </c>
    </row>
    <row r="807" spans="1:21" x14ac:dyDescent="0.2">
      <c r="A807" s="28">
        <v>4</v>
      </c>
      <c r="B807" s="28">
        <v>6</v>
      </c>
      <c r="C807" s="28">
        <v>2</v>
      </c>
      <c r="D807" s="29">
        <v>2380.6799999999998</v>
      </c>
      <c r="E807" s="29">
        <v>2774.2</v>
      </c>
      <c r="F807" s="29">
        <v>3398.2</v>
      </c>
      <c r="G807" s="29">
        <v>4775.2</v>
      </c>
      <c r="H807" s="19">
        <v>1238.56</v>
      </c>
      <c r="I807" s="19">
        <v>1468.76</v>
      </c>
      <c r="J807" s="19">
        <v>1719.07</v>
      </c>
      <c r="K807" s="19">
        <v>2074.14</v>
      </c>
      <c r="L807" s="19">
        <v>2338.9299999999998</v>
      </c>
      <c r="M807" s="19">
        <v>2732.45</v>
      </c>
      <c r="N807" s="19">
        <v>3356.45</v>
      </c>
      <c r="O807" s="19">
        <v>4733.45</v>
      </c>
      <c r="P807" s="19">
        <v>1196.81</v>
      </c>
      <c r="Q807" s="19">
        <v>1427.01</v>
      </c>
      <c r="R807" s="19">
        <v>1677.32</v>
      </c>
      <c r="S807" s="19">
        <v>2032.39</v>
      </c>
      <c r="T807" s="32" t="s">
        <v>190</v>
      </c>
      <c r="U807" s="32" t="s">
        <v>101</v>
      </c>
    </row>
    <row r="808" spans="1:21" x14ac:dyDescent="0.2">
      <c r="A808" s="28">
        <v>4</v>
      </c>
      <c r="B808" s="28">
        <v>7</v>
      </c>
      <c r="C808" s="28">
        <v>2</v>
      </c>
      <c r="D808" s="29">
        <v>2630.1</v>
      </c>
      <c r="E808" s="29">
        <v>3023.62</v>
      </c>
      <c r="F808" s="29">
        <v>3647.62</v>
      </c>
      <c r="G808" s="29">
        <v>5024.62</v>
      </c>
      <c r="H808" s="19">
        <v>1487.98</v>
      </c>
      <c r="I808" s="19">
        <v>1718.18</v>
      </c>
      <c r="J808" s="19">
        <v>1968.49</v>
      </c>
      <c r="K808" s="19">
        <v>2323.56</v>
      </c>
      <c r="L808" s="19">
        <v>2588.35</v>
      </c>
      <c r="M808" s="19">
        <v>2981.87</v>
      </c>
      <c r="N808" s="19">
        <v>3605.87</v>
      </c>
      <c r="O808" s="19">
        <v>4982.87</v>
      </c>
      <c r="P808" s="19">
        <v>1446.23</v>
      </c>
      <c r="Q808" s="19">
        <v>1676.43</v>
      </c>
      <c r="R808" s="19">
        <v>1926.74</v>
      </c>
      <c r="S808" s="19">
        <v>2281.81</v>
      </c>
      <c r="T808" s="32" t="s">
        <v>191</v>
      </c>
      <c r="U808" s="32" t="s">
        <v>101</v>
      </c>
    </row>
    <row r="809" spans="1:21" x14ac:dyDescent="0.2">
      <c r="A809" s="28">
        <v>4</v>
      </c>
      <c r="B809" s="28">
        <v>8</v>
      </c>
      <c r="C809" s="28">
        <v>2</v>
      </c>
      <c r="D809" s="29">
        <v>2993.05</v>
      </c>
      <c r="E809" s="29">
        <v>3386.57</v>
      </c>
      <c r="F809" s="29">
        <v>4010.57</v>
      </c>
      <c r="G809" s="29">
        <v>5387.57</v>
      </c>
      <c r="H809" s="19">
        <v>1850.93</v>
      </c>
      <c r="I809" s="19">
        <v>2081.13</v>
      </c>
      <c r="J809" s="19">
        <v>2331.44</v>
      </c>
      <c r="K809" s="19">
        <v>2686.51</v>
      </c>
      <c r="L809" s="19">
        <v>2951.3</v>
      </c>
      <c r="M809" s="19">
        <v>3344.82</v>
      </c>
      <c r="N809" s="19">
        <v>3968.82</v>
      </c>
      <c r="O809" s="19">
        <v>5345.82</v>
      </c>
      <c r="P809" s="19">
        <v>1809.18</v>
      </c>
      <c r="Q809" s="19">
        <v>2039.38</v>
      </c>
      <c r="R809" s="19">
        <v>2289.69</v>
      </c>
      <c r="S809" s="19">
        <v>2644.76</v>
      </c>
      <c r="T809" s="32" t="s">
        <v>192</v>
      </c>
      <c r="U809" s="32" t="s">
        <v>101</v>
      </c>
    </row>
    <row r="810" spans="1:21" x14ac:dyDescent="0.2">
      <c r="A810" s="28">
        <v>4</v>
      </c>
      <c r="B810" s="28">
        <v>9</v>
      </c>
      <c r="C810" s="28">
        <v>2</v>
      </c>
      <c r="D810" s="29">
        <v>3012.21</v>
      </c>
      <c r="E810" s="29">
        <v>3405.73</v>
      </c>
      <c r="F810" s="29">
        <v>4029.73</v>
      </c>
      <c r="G810" s="29">
        <v>5406.73</v>
      </c>
      <c r="H810" s="19">
        <v>1870.09</v>
      </c>
      <c r="I810" s="19">
        <v>2100.29</v>
      </c>
      <c r="J810" s="19">
        <v>2350.6</v>
      </c>
      <c r="K810" s="19">
        <v>2705.67</v>
      </c>
      <c r="L810" s="19">
        <v>2970.46</v>
      </c>
      <c r="M810" s="19">
        <v>3363.98</v>
      </c>
      <c r="N810" s="19">
        <v>3987.98</v>
      </c>
      <c r="O810" s="19">
        <v>5364.98</v>
      </c>
      <c r="P810" s="19">
        <v>1828.34</v>
      </c>
      <c r="Q810" s="19">
        <v>2058.54</v>
      </c>
      <c r="R810" s="19">
        <v>2308.85</v>
      </c>
      <c r="S810" s="19">
        <v>2663.92</v>
      </c>
      <c r="T810" s="32" t="s">
        <v>193</v>
      </c>
      <c r="U810" s="32" t="s">
        <v>101</v>
      </c>
    </row>
    <row r="811" spans="1:21" x14ac:dyDescent="0.2">
      <c r="A811" s="28">
        <v>4</v>
      </c>
      <c r="B811" s="28">
        <v>10</v>
      </c>
      <c r="C811" s="28">
        <v>2</v>
      </c>
      <c r="D811" s="29">
        <v>3085.47</v>
      </c>
      <c r="E811" s="29">
        <v>3478.99</v>
      </c>
      <c r="F811" s="29">
        <v>4102.99</v>
      </c>
      <c r="G811" s="29">
        <v>5479.99</v>
      </c>
      <c r="H811" s="19">
        <v>1943.35</v>
      </c>
      <c r="I811" s="19">
        <v>2173.5500000000002</v>
      </c>
      <c r="J811" s="19">
        <v>2423.86</v>
      </c>
      <c r="K811" s="19">
        <v>2778.93</v>
      </c>
      <c r="L811" s="19">
        <v>3043.72</v>
      </c>
      <c r="M811" s="19">
        <v>3437.24</v>
      </c>
      <c r="N811" s="19">
        <v>4061.24</v>
      </c>
      <c r="O811" s="19">
        <v>5438.24</v>
      </c>
      <c r="P811" s="19">
        <v>1901.6</v>
      </c>
      <c r="Q811" s="19">
        <v>2131.8000000000002</v>
      </c>
      <c r="R811" s="19">
        <v>2382.11</v>
      </c>
      <c r="S811" s="19">
        <v>2737.18</v>
      </c>
      <c r="T811" s="32" t="s">
        <v>194</v>
      </c>
      <c r="U811" s="32" t="s">
        <v>101</v>
      </c>
    </row>
    <row r="812" spans="1:21" x14ac:dyDescent="0.2">
      <c r="A812" s="28">
        <v>4</v>
      </c>
      <c r="B812" s="28">
        <v>11</v>
      </c>
      <c r="C812" s="28">
        <v>2</v>
      </c>
      <c r="D812" s="29">
        <v>3085.51</v>
      </c>
      <c r="E812" s="29">
        <v>3479.03</v>
      </c>
      <c r="F812" s="29">
        <v>4103.03</v>
      </c>
      <c r="G812" s="29">
        <v>5480.03</v>
      </c>
      <c r="H812" s="19">
        <v>1943.39</v>
      </c>
      <c r="I812" s="19">
        <v>2173.59</v>
      </c>
      <c r="J812" s="19">
        <v>2423.9</v>
      </c>
      <c r="K812" s="19">
        <v>2778.97</v>
      </c>
      <c r="L812" s="19">
        <v>3043.76</v>
      </c>
      <c r="M812" s="19">
        <v>3437.28</v>
      </c>
      <c r="N812" s="19">
        <v>4061.28</v>
      </c>
      <c r="O812" s="19">
        <v>5438.28</v>
      </c>
      <c r="P812" s="19">
        <v>1901.64</v>
      </c>
      <c r="Q812" s="19">
        <v>2131.84</v>
      </c>
      <c r="R812" s="19">
        <v>2382.15</v>
      </c>
      <c r="S812" s="19">
        <v>2737.22</v>
      </c>
      <c r="T812" s="32" t="s">
        <v>101</v>
      </c>
      <c r="U812" s="32" t="s">
        <v>195</v>
      </c>
    </row>
    <row r="813" spans="1:21" x14ac:dyDescent="0.2">
      <c r="A813" s="28">
        <v>4</v>
      </c>
      <c r="B813" s="28">
        <v>12</v>
      </c>
      <c r="C813" s="28">
        <v>2</v>
      </c>
      <c r="D813" s="29">
        <v>3090.67</v>
      </c>
      <c r="E813" s="29">
        <v>3484.19</v>
      </c>
      <c r="F813" s="29">
        <v>4108.1899999999996</v>
      </c>
      <c r="G813" s="29">
        <v>5485.19</v>
      </c>
      <c r="H813" s="19">
        <v>1948.55</v>
      </c>
      <c r="I813" s="19">
        <v>2178.75</v>
      </c>
      <c r="J813" s="19">
        <v>2429.06</v>
      </c>
      <c r="K813" s="19">
        <v>2784.13</v>
      </c>
      <c r="L813" s="19">
        <v>3048.92</v>
      </c>
      <c r="M813" s="19">
        <v>3442.44</v>
      </c>
      <c r="N813" s="19">
        <v>4066.44</v>
      </c>
      <c r="O813" s="19">
        <v>5443.44</v>
      </c>
      <c r="P813" s="19">
        <v>1906.8</v>
      </c>
      <c r="Q813" s="19">
        <v>2137</v>
      </c>
      <c r="R813" s="19">
        <v>2387.31</v>
      </c>
      <c r="S813" s="19">
        <v>2742.38</v>
      </c>
      <c r="T813" s="32" t="s">
        <v>196</v>
      </c>
      <c r="U813" s="32" t="s">
        <v>101</v>
      </c>
    </row>
    <row r="814" spans="1:21" x14ac:dyDescent="0.2">
      <c r="A814" s="28">
        <v>4</v>
      </c>
      <c r="B814" s="28">
        <v>13</v>
      </c>
      <c r="C814" s="28">
        <v>2</v>
      </c>
      <c r="D814" s="29">
        <v>3031.73</v>
      </c>
      <c r="E814" s="29">
        <v>3425.25</v>
      </c>
      <c r="F814" s="29">
        <v>4049.25</v>
      </c>
      <c r="G814" s="29">
        <v>5426.25</v>
      </c>
      <c r="H814" s="19">
        <v>1889.61</v>
      </c>
      <c r="I814" s="19">
        <v>2119.81</v>
      </c>
      <c r="J814" s="19">
        <v>2370.12</v>
      </c>
      <c r="K814" s="19">
        <v>2725.19</v>
      </c>
      <c r="L814" s="19">
        <v>2989.98</v>
      </c>
      <c r="M814" s="19">
        <v>3383.5</v>
      </c>
      <c r="N814" s="19">
        <v>4007.5</v>
      </c>
      <c r="O814" s="19">
        <v>5384.5</v>
      </c>
      <c r="P814" s="19">
        <v>1847.86</v>
      </c>
      <c r="Q814" s="19">
        <v>2078.06</v>
      </c>
      <c r="R814" s="19">
        <v>2328.37</v>
      </c>
      <c r="S814" s="19">
        <v>2683.44</v>
      </c>
      <c r="T814" s="32" t="s">
        <v>197</v>
      </c>
      <c r="U814" s="32" t="s">
        <v>101</v>
      </c>
    </row>
    <row r="815" spans="1:21" x14ac:dyDescent="0.2">
      <c r="A815" s="28">
        <v>4</v>
      </c>
      <c r="B815" s="28">
        <v>14</v>
      </c>
      <c r="C815" s="28">
        <v>2</v>
      </c>
      <c r="D815" s="29">
        <v>3033.49</v>
      </c>
      <c r="E815" s="29">
        <v>3427.01</v>
      </c>
      <c r="F815" s="29">
        <v>4051.01</v>
      </c>
      <c r="G815" s="29">
        <v>5428.01</v>
      </c>
      <c r="H815" s="19">
        <v>1891.37</v>
      </c>
      <c r="I815" s="19">
        <v>2121.5700000000002</v>
      </c>
      <c r="J815" s="19">
        <v>2371.88</v>
      </c>
      <c r="K815" s="19">
        <v>2726.95</v>
      </c>
      <c r="L815" s="19">
        <v>2991.74</v>
      </c>
      <c r="M815" s="19">
        <v>3385.26</v>
      </c>
      <c r="N815" s="19">
        <v>4009.26</v>
      </c>
      <c r="O815" s="19">
        <v>5386.26</v>
      </c>
      <c r="P815" s="19">
        <v>1849.62</v>
      </c>
      <c r="Q815" s="19">
        <v>2079.8200000000002</v>
      </c>
      <c r="R815" s="19">
        <v>2330.13</v>
      </c>
      <c r="S815" s="19">
        <v>2685.2</v>
      </c>
      <c r="T815" s="32" t="s">
        <v>198</v>
      </c>
      <c r="U815" s="32" t="s">
        <v>101</v>
      </c>
    </row>
    <row r="816" spans="1:21" x14ac:dyDescent="0.2">
      <c r="A816" s="28">
        <v>4</v>
      </c>
      <c r="B816" s="28">
        <v>15</v>
      </c>
      <c r="C816" s="28">
        <v>2</v>
      </c>
      <c r="D816" s="29">
        <v>3034.09</v>
      </c>
      <c r="E816" s="29">
        <v>3427.61</v>
      </c>
      <c r="F816" s="29">
        <v>4051.61</v>
      </c>
      <c r="G816" s="29">
        <v>5428.61</v>
      </c>
      <c r="H816" s="19">
        <v>1891.97</v>
      </c>
      <c r="I816" s="19">
        <v>2122.17</v>
      </c>
      <c r="J816" s="19">
        <v>2372.48</v>
      </c>
      <c r="K816" s="19">
        <v>2727.55</v>
      </c>
      <c r="L816" s="19">
        <v>2992.34</v>
      </c>
      <c r="M816" s="19">
        <v>3385.86</v>
      </c>
      <c r="N816" s="19">
        <v>4009.86</v>
      </c>
      <c r="O816" s="19">
        <v>5386.86</v>
      </c>
      <c r="P816" s="19">
        <v>1850.22</v>
      </c>
      <c r="Q816" s="19">
        <v>2080.42</v>
      </c>
      <c r="R816" s="19">
        <v>2330.73</v>
      </c>
      <c r="S816" s="19">
        <v>2685.8</v>
      </c>
      <c r="T816" s="32" t="s">
        <v>199</v>
      </c>
      <c r="U816" s="32" t="s">
        <v>101</v>
      </c>
    </row>
    <row r="817" spans="1:21" x14ac:dyDescent="0.2">
      <c r="A817" s="28">
        <v>4</v>
      </c>
      <c r="B817" s="28">
        <v>16</v>
      </c>
      <c r="C817" s="28">
        <v>2</v>
      </c>
      <c r="D817" s="29">
        <v>3043.35</v>
      </c>
      <c r="E817" s="29">
        <v>3436.87</v>
      </c>
      <c r="F817" s="29">
        <v>4060.87</v>
      </c>
      <c r="G817" s="29">
        <v>5437.87</v>
      </c>
      <c r="H817" s="19">
        <v>1901.23</v>
      </c>
      <c r="I817" s="19">
        <v>2131.4299999999998</v>
      </c>
      <c r="J817" s="19">
        <v>2381.7399999999998</v>
      </c>
      <c r="K817" s="19">
        <v>2736.81</v>
      </c>
      <c r="L817" s="19">
        <v>3001.6</v>
      </c>
      <c r="M817" s="19">
        <v>3395.12</v>
      </c>
      <c r="N817" s="19">
        <v>4019.12</v>
      </c>
      <c r="O817" s="19">
        <v>5396.12</v>
      </c>
      <c r="P817" s="19">
        <v>1859.48</v>
      </c>
      <c r="Q817" s="19">
        <v>2089.6799999999998</v>
      </c>
      <c r="R817" s="19">
        <v>2339.9899999999998</v>
      </c>
      <c r="S817" s="19">
        <v>2695.06</v>
      </c>
      <c r="T817" s="32" t="s">
        <v>200</v>
      </c>
      <c r="U817" s="32" t="s">
        <v>101</v>
      </c>
    </row>
    <row r="818" spans="1:21" x14ac:dyDescent="0.2">
      <c r="A818" s="28">
        <v>4</v>
      </c>
      <c r="B818" s="28">
        <v>17</v>
      </c>
      <c r="C818" s="28">
        <v>2</v>
      </c>
      <c r="D818" s="29">
        <v>3001.98</v>
      </c>
      <c r="E818" s="29">
        <v>3395.5</v>
      </c>
      <c r="F818" s="29">
        <v>4019.5</v>
      </c>
      <c r="G818" s="29">
        <v>5396.5</v>
      </c>
      <c r="H818" s="19">
        <v>1859.86</v>
      </c>
      <c r="I818" s="19">
        <v>2090.06</v>
      </c>
      <c r="J818" s="19">
        <v>2340.37</v>
      </c>
      <c r="K818" s="19">
        <v>2695.44</v>
      </c>
      <c r="L818" s="19">
        <v>2960.23</v>
      </c>
      <c r="M818" s="19">
        <v>3353.75</v>
      </c>
      <c r="N818" s="19">
        <v>3977.75</v>
      </c>
      <c r="O818" s="19">
        <v>5354.75</v>
      </c>
      <c r="P818" s="19">
        <v>1818.11</v>
      </c>
      <c r="Q818" s="19">
        <v>2048.31</v>
      </c>
      <c r="R818" s="19">
        <v>2298.62</v>
      </c>
      <c r="S818" s="19">
        <v>2653.69</v>
      </c>
      <c r="T818" s="32" t="s">
        <v>201</v>
      </c>
      <c r="U818" s="32" t="s">
        <v>101</v>
      </c>
    </row>
    <row r="819" spans="1:21" x14ac:dyDescent="0.2">
      <c r="A819" s="28">
        <v>4</v>
      </c>
      <c r="B819" s="28">
        <v>18</v>
      </c>
      <c r="C819" s="28">
        <v>2</v>
      </c>
      <c r="D819" s="29">
        <v>2958.03</v>
      </c>
      <c r="E819" s="29">
        <v>3351.55</v>
      </c>
      <c r="F819" s="29">
        <v>3975.55</v>
      </c>
      <c r="G819" s="29">
        <v>5352.55</v>
      </c>
      <c r="H819" s="19">
        <v>1815.91</v>
      </c>
      <c r="I819" s="19">
        <v>2046.11</v>
      </c>
      <c r="J819" s="19">
        <v>2296.42</v>
      </c>
      <c r="K819" s="19">
        <v>2651.49</v>
      </c>
      <c r="L819" s="19">
        <v>2916.28</v>
      </c>
      <c r="M819" s="19">
        <v>3309.8</v>
      </c>
      <c r="N819" s="19">
        <v>3933.8</v>
      </c>
      <c r="O819" s="19">
        <v>5310.8</v>
      </c>
      <c r="P819" s="19">
        <v>1774.16</v>
      </c>
      <c r="Q819" s="19">
        <v>2004.36</v>
      </c>
      <c r="R819" s="19">
        <v>2254.67</v>
      </c>
      <c r="S819" s="19">
        <v>2609.7399999999998</v>
      </c>
      <c r="T819" s="32" t="s">
        <v>202</v>
      </c>
      <c r="U819" s="32" t="s">
        <v>101</v>
      </c>
    </row>
    <row r="820" spans="1:21" x14ac:dyDescent="0.2">
      <c r="A820" s="28">
        <v>4</v>
      </c>
      <c r="B820" s="28">
        <v>19</v>
      </c>
      <c r="C820" s="28">
        <v>2</v>
      </c>
      <c r="D820" s="29">
        <v>2982.75</v>
      </c>
      <c r="E820" s="29">
        <v>3376.27</v>
      </c>
      <c r="F820" s="29">
        <v>4000.27</v>
      </c>
      <c r="G820" s="29">
        <v>5377.27</v>
      </c>
      <c r="H820" s="19">
        <v>1840.63</v>
      </c>
      <c r="I820" s="19">
        <v>2070.83</v>
      </c>
      <c r="J820" s="19">
        <v>2321.14</v>
      </c>
      <c r="K820" s="19">
        <v>2676.21</v>
      </c>
      <c r="L820" s="19">
        <v>2941</v>
      </c>
      <c r="M820" s="19">
        <v>3334.52</v>
      </c>
      <c r="N820" s="19">
        <v>3958.52</v>
      </c>
      <c r="O820" s="19">
        <v>5335.52</v>
      </c>
      <c r="P820" s="19">
        <v>1798.88</v>
      </c>
      <c r="Q820" s="19">
        <v>2029.08</v>
      </c>
      <c r="R820" s="19">
        <v>2279.39</v>
      </c>
      <c r="S820" s="19">
        <v>2634.46</v>
      </c>
      <c r="T820" s="32" t="s">
        <v>101</v>
      </c>
      <c r="U820" s="32" t="s">
        <v>203</v>
      </c>
    </row>
    <row r="821" spans="1:21" x14ac:dyDescent="0.2">
      <c r="A821" s="28">
        <v>4</v>
      </c>
      <c r="B821" s="28">
        <v>20</v>
      </c>
      <c r="C821" s="28">
        <v>2</v>
      </c>
      <c r="D821" s="29">
        <v>3038.11</v>
      </c>
      <c r="E821" s="29">
        <v>3431.63</v>
      </c>
      <c r="F821" s="29">
        <v>4055.63</v>
      </c>
      <c r="G821" s="29">
        <v>5432.63</v>
      </c>
      <c r="H821" s="19">
        <v>1895.99</v>
      </c>
      <c r="I821" s="19">
        <v>2126.19</v>
      </c>
      <c r="J821" s="19">
        <v>2376.5</v>
      </c>
      <c r="K821" s="19">
        <v>2731.57</v>
      </c>
      <c r="L821" s="19">
        <v>2996.36</v>
      </c>
      <c r="M821" s="19">
        <v>3389.88</v>
      </c>
      <c r="N821" s="19">
        <v>4013.88</v>
      </c>
      <c r="O821" s="19">
        <v>5390.88</v>
      </c>
      <c r="P821" s="19">
        <v>1854.24</v>
      </c>
      <c r="Q821" s="19">
        <v>2084.44</v>
      </c>
      <c r="R821" s="19">
        <v>2334.75</v>
      </c>
      <c r="S821" s="19">
        <v>2689.82</v>
      </c>
      <c r="T821" s="32" t="s">
        <v>101</v>
      </c>
      <c r="U821" s="32" t="s">
        <v>204</v>
      </c>
    </row>
    <row r="822" spans="1:21" x14ac:dyDescent="0.2">
      <c r="A822" s="28">
        <v>4</v>
      </c>
      <c r="B822" s="28">
        <v>21</v>
      </c>
      <c r="C822" s="28">
        <v>2</v>
      </c>
      <c r="D822" s="29">
        <v>3023.99</v>
      </c>
      <c r="E822" s="29">
        <v>3417.51</v>
      </c>
      <c r="F822" s="29">
        <v>4041.51</v>
      </c>
      <c r="G822" s="29">
        <v>5418.51</v>
      </c>
      <c r="H822" s="19">
        <v>1881.87</v>
      </c>
      <c r="I822" s="19">
        <v>2112.0700000000002</v>
      </c>
      <c r="J822" s="19">
        <v>2362.38</v>
      </c>
      <c r="K822" s="19">
        <v>2717.45</v>
      </c>
      <c r="L822" s="19">
        <v>2982.24</v>
      </c>
      <c r="M822" s="19">
        <v>3375.76</v>
      </c>
      <c r="N822" s="19">
        <v>3999.76</v>
      </c>
      <c r="O822" s="19">
        <v>5376.76</v>
      </c>
      <c r="P822" s="19">
        <v>1840.12</v>
      </c>
      <c r="Q822" s="19">
        <v>2070.3200000000002</v>
      </c>
      <c r="R822" s="19">
        <v>2320.63</v>
      </c>
      <c r="S822" s="19">
        <v>2675.7</v>
      </c>
      <c r="T822" s="32" t="s">
        <v>101</v>
      </c>
      <c r="U822" s="32" t="s">
        <v>205</v>
      </c>
    </row>
    <row r="823" spans="1:21" x14ac:dyDescent="0.2">
      <c r="A823" s="28">
        <v>4</v>
      </c>
      <c r="B823" s="28">
        <v>22</v>
      </c>
      <c r="C823" s="28">
        <v>2</v>
      </c>
      <c r="D823" s="29">
        <v>2955.66</v>
      </c>
      <c r="E823" s="29">
        <v>3349.18</v>
      </c>
      <c r="F823" s="29">
        <v>3973.18</v>
      </c>
      <c r="G823" s="29">
        <v>5350.18</v>
      </c>
      <c r="H823" s="19">
        <v>1813.54</v>
      </c>
      <c r="I823" s="19">
        <v>2043.74</v>
      </c>
      <c r="J823" s="19">
        <v>2294.0500000000002</v>
      </c>
      <c r="K823" s="19">
        <v>2649.12</v>
      </c>
      <c r="L823" s="19">
        <v>2913.91</v>
      </c>
      <c r="M823" s="19">
        <v>3307.43</v>
      </c>
      <c r="N823" s="19">
        <v>3931.43</v>
      </c>
      <c r="O823" s="19">
        <v>5308.43</v>
      </c>
      <c r="P823" s="19">
        <v>1771.79</v>
      </c>
      <c r="Q823" s="19">
        <v>2001.99</v>
      </c>
      <c r="R823" s="19">
        <v>2252.3000000000002</v>
      </c>
      <c r="S823" s="19">
        <v>2607.37</v>
      </c>
      <c r="T823" s="32" t="s">
        <v>101</v>
      </c>
      <c r="U823" s="32" t="s">
        <v>206</v>
      </c>
    </row>
    <row r="824" spans="1:21" x14ac:dyDescent="0.2">
      <c r="A824" s="28">
        <v>4</v>
      </c>
      <c r="B824" s="28">
        <v>23</v>
      </c>
      <c r="C824" s="28">
        <v>2</v>
      </c>
      <c r="D824" s="29">
        <v>2690.76</v>
      </c>
      <c r="E824" s="29">
        <v>3084.28</v>
      </c>
      <c r="F824" s="29">
        <v>3708.28</v>
      </c>
      <c r="G824" s="29">
        <v>5085.28</v>
      </c>
      <c r="H824" s="19">
        <v>1548.64</v>
      </c>
      <c r="I824" s="19">
        <v>1778.84</v>
      </c>
      <c r="J824" s="19">
        <v>2029.15</v>
      </c>
      <c r="K824" s="19">
        <v>2384.2199999999998</v>
      </c>
      <c r="L824" s="19">
        <v>2649.01</v>
      </c>
      <c r="M824" s="19">
        <v>3042.53</v>
      </c>
      <c r="N824" s="19">
        <v>3666.53</v>
      </c>
      <c r="O824" s="19">
        <v>5043.53</v>
      </c>
      <c r="P824" s="19">
        <v>1506.89</v>
      </c>
      <c r="Q824" s="19">
        <v>1737.09</v>
      </c>
      <c r="R824" s="19">
        <v>1987.4</v>
      </c>
      <c r="S824" s="19">
        <v>2342.4699999999998</v>
      </c>
      <c r="T824" s="32" t="s">
        <v>101</v>
      </c>
      <c r="U824" s="32" t="s">
        <v>207</v>
      </c>
    </row>
    <row r="825" spans="1:21" x14ac:dyDescent="0.2">
      <c r="A825" s="28">
        <v>5</v>
      </c>
      <c r="B825" s="28">
        <v>0</v>
      </c>
      <c r="C825" s="28">
        <v>2</v>
      </c>
      <c r="D825" s="29">
        <v>2712.91</v>
      </c>
      <c r="E825" s="29">
        <v>3106.43</v>
      </c>
      <c r="F825" s="29">
        <v>3730.43</v>
      </c>
      <c r="G825" s="29">
        <v>5107.43</v>
      </c>
      <c r="H825" s="19">
        <v>1570.79</v>
      </c>
      <c r="I825" s="19">
        <v>1800.99</v>
      </c>
      <c r="J825" s="19">
        <v>2051.3000000000002</v>
      </c>
      <c r="K825" s="19">
        <v>2406.37</v>
      </c>
      <c r="L825" s="19">
        <v>2671.16</v>
      </c>
      <c r="M825" s="19">
        <v>3064.68</v>
      </c>
      <c r="N825" s="19">
        <v>3688.68</v>
      </c>
      <c r="O825" s="19">
        <v>5065.68</v>
      </c>
      <c r="P825" s="19">
        <v>1529.04</v>
      </c>
      <c r="Q825" s="19">
        <v>1759.24</v>
      </c>
      <c r="R825" s="19">
        <v>2009.55</v>
      </c>
      <c r="S825" s="19">
        <v>2364.62</v>
      </c>
      <c r="T825" s="32" t="s">
        <v>208</v>
      </c>
      <c r="U825" s="32" t="s">
        <v>101</v>
      </c>
    </row>
    <row r="826" spans="1:21" x14ac:dyDescent="0.2">
      <c r="A826" s="28">
        <v>5</v>
      </c>
      <c r="B826" s="28">
        <v>1</v>
      </c>
      <c r="C826" s="28">
        <v>2</v>
      </c>
      <c r="D826" s="29">
        <v>2514.8200000000002</v>
      </c>
      <c r="E826" s="29">
        <v>2908.34</v>
      </c>
      <c r="F826" s="29">
        <v>3532.34</v>
      </c>
      <c r="G826" s="29">
        <v>4909.34</v>
      </c>
      <c r="H826" s="19">
        <v>1372.7</v>
      </c>
      <c r="I826" s="19">
        <v>1602.9</v>
      </c>
      <c r="J826" s="19">
        <v>1853.21</v>
      </c>
      <c r="K826" s="19">
        <v>2208.2800000000002</v>
      </c>
      <c r="L826" s="19">
        <v>2473.0700000000002</v>
      </c>
      <c r="M826" s="19">
        <v>2866.59</v>
      </c>
      <c r="N826" s="19">
        <v>3490.59</v>
      </c>
      <c r="O826" s="19">
        <v>4867.59</v>
      </c>
      <c r="P826" s="19">
        <v>1330.95</v>
      </c>
      <c r="Q826" s="19">
        <v>1561.15</v>
      </c>
      <c r="R826" s="19">
        <v>1811.46</v>
      </c>
      <c r="S826" s="19">
        <v>2166.5300000000002</v>
      </c>
      <c r="T826" s="32" t="s">
        <v>209</v>
      </c>
      <c r="U826" s="32" t="s">
        <v>101</v>
      </c>
    </row>
    <row r="827" spans="1:21" x14ac:dyDescent="0.2">
      <c r="A827" s="28">
        <v>5</v>
      </c>
      <c r="B827" s="28">
        <v>2</v>
      </c>
      <c r="C827" s="28">
        <v>2</v>
      </c>
      <c r="D827" s="29">
        <v>2420.6</v>
      </c>
      <c r="E827" s="29">
        <v>2814.12</v>
      </c>
      <c r="F827" s="29">
        <v>3438.12</v>
      </c>
      <c r="G827" s="29">
        <v>4815.12</v>
      </c>
      <c r="H827" s="19">
        <v>1278.48</v>
      </c>
      <c r="I827" s="19">
        <v>1508.68</v>
      </c>
      <c r="J827" s="19">
        <v>1758.99</v>
      </c>
      <c r="K827" s="19">
        <v>2114.06</v>
      </c>
      <c r="L827" s="19">
        <v>2378.85</v>
      </c>
      <c r="M827" s="19">
        <v>2772.37</v>
      </c>
      <c r="N827" s="19">
        <v>3396.37</v>
      </c>
      <c r="O827" s="19">
        <v>4773.37</v>
      </c>
      <c r="P827" s="19">
        <v>1236.73</v>
      </c>
      <c r="Q827" s="19">
        <v>1466.93</v>
      </c>
      <c r="R827" s="19">
        <v>1717.24</v>
      </c>
      <c r="S827" s="19">
        <v>2072.31</v>
      </c>
      <c r="T827" s="32" t="s">
        <v>210</v>
      </c>
      <c r="U827" s="32" t="s">
        <v>101</v>
      </c>
    </row>
    <row r="828" spans="1:21" x14ac:dyDescent="0.2">
      <c r="A828" s="28">
        <v>5</v>
      </c>
      <c r="B828" s="28">
        <v>3</v>
      </c>
      <c r="C828" s="28">
        <v>2</v>
      </c>
      <c r="D828" s="29">
        <v>2402.2600000000002</v>
      </c>
      <c r="E828" s="29">
        <v>2795.78</v>
      </c>
      <c r="F828" s="29">
        <v>3419.78</v>
      </c>
      <c r="G828" s="29">
        <v>4796.78</v>
      </c>
      <c r="H828" s="19">
        <v>1260.1400000000001</v>
      </c>
      <c r="I828" s="19">
        <v>1490.34</v>
      </c>
      <c r="J828" s="19">
        <v>1740.65</v>
      </c>
      <c r="K828" s="19">
        <v>2095.7199999999998</v>
      </c>
      <c r="L828" s="19">
        <v>2360.5100000000002</v>
      </c>
      <c r="M828" s="19">
        <v>2754.03</v>
      </c>
      <c r="N828" s="19">
        <v>3378.03</v>
      </c>
      <c r="O828" s="19">
        <v>4755.03</v>
      </c>
      <c r="P828" s="19">
        <v>1218.3900000000001</v>
      </c>
      <c r="Q828" s="19">
        <v>1448.59</v>
      </c>
      <c r="R828" s="19">
        <v>1698.9</v>
      </c>
      <c r="S828" s="19">
        <v>2053.9699999999998</v>
      </c>
      <c r="T828" s="32" t="s">
        <v>211</v>
      </c>
      <c r="U828" s="32" t="s">
        <v>101</v>
      </c>
    </row>
    <row r="829" spans="1:21" x14ac:dyDescent="0.2">
      <c r="A829" s="28">
        <v>5</v>
      </c>
      <c r="B829" s="28">
        <v>4</v>
      </c>
      <c r="C829" s="28">
        <v>2</v>
      </c>
      <c r="D829" s="29">
        <v>2425.73</v>
      </c>
      <c r="E829" s="29">
        <v>2819.25</v>
      </c>
      <c r="F829" s="29">
        <v>3443.25</v>
      </c>
      <c r="G829" s="29">
        <v>4820.25</v>
      </c>
      <c r="H829" s="19">
        <v>1283.6099999999999</v>
      </c>
      <c r="I829" s="19">
        <v>1513.81</v>
      </c>
      <c r="J829" s="19">
        <v>1764.12</v>
      </c>
      <c r="K829" s="19">
        <v>2119.19</v>
      </c>
      <c r="L829" s="19">
        <v>2383.98</v>
      </c>
      <c r="M829" s="19">
        <v>2777.5</v>
      </c>
      <c r="N829" s="19">
        <v>3401.5</v>
      </c>
      <c r="O829" s="19">
        <v>4778.5</v>
      </c>
      <c r="P829" s="19">
        <v>1241.8599999999999</v>
      </c>
      <c r="Q829" s="19">
        <v>1472.06</v>
      </c>
      <c r="R829" s="19">
        <v>1722.37</v>
      </c>
      <c r="S829" s="19">
        <v>2077.44</v>
      </c>
      <c r="T829" s="32" t="s">
        <v>212</v>
      </c>
      <c r="U829" s="32" t="s">
        <v>101</v>
      </c>
    </row>
    <row r="830" spans="1:21" x14ac:dyDescent="0.2">
      <c r="A830" s="28">
        <v>5</v>
      </c>
      <c r="B830" s="28">
        <v>5</v>
      </c>
      <c r="C830" s="28">
        <v>2</v>
      </c>
      <c r="D830" s="29">
        <v>2423.56</v>
      </c>
      <c r="E830" s="29">
        <v>2817.08</v>
      </c>
      <c r="F830" s="29">
        <v>3441.08</v>
      </c>
      <c r="G830" s="29">
        <v>4818.08</v>
      </c>
      <c r="H830" s="19">
        <v>1281.44</v>
      </c>
      <c r="I830" s="19">
        <v>1511.64</v>
      </c>
      <c r="J830" s="19">
        <v>1761.95</v>
      </c>
      <c r="K830" s="19">
        <v>2117.02</v>
      </c>
      <c r="L830" s="19">
        <v>2381.81</v>
      </c>
      <c r="M830" s="19">
        <v>2775.33</v>
      </c>
      <c r="N830" s="19">
        <v>3399.33</v>
      </c>
      <c r="O830" s="19">
        <v>4776.33</v>
      </c>
      <c r="P830" s="19">
        <v>1239.69</v>
      </c>
      <c r="Q830" s="19">
        <v>1469.89</v>
      </c>
      <c r="R830" s="19">
        <v>1720.2</v>
      </c>
      <c r="S830" s="19">
        <v>2075.27</v>
      </c>
      <c r="T830" s="32" t="s">
        <v>101</v>
      </c>
      <c r="U830" s="32" t="s">
        <v>213</v>
      </c>
    </row>
    <row r="831" spans="1:21" x14ac:dyDescent="0.2">
      <c r="A831" s="28">
        <v>5</v>
      </c>
      <c r="B831" s="28">
        <v>6</v>
      </c>
      <c r="C831" s="28">
        <v>2</v>
      </c>
      <c r="D831" s="29">
        <v>2573.4699999999998</v>
      </c>
      <c r="E831" s="29">
        <v>2966.99</v>
      </c>
      <c r="F831" s="29">
        <v>3590.99</v>
      </c>
      <c r="G831" s="29">
        <v>4967.99</v>
      </c>
      <c r="H831" s="19">
        <v>1431.35</v>
      </c>
      <c r="I831" s="19">
        <v>1661.55</v>
      </c>
      <c r="J831" s="19">
        <v>1911.86</v>
      </c>
      <c r="K831" s="19">
        <v>2266.9299999999998</v>
      </c>
      <c r="L831" s="19">
        <v>2531.7199999999998</v>
      </c>
      <c r="M831" s="19">
        <v>2925.24</v>
      </c>
      <c r="N831" s="19">
        <v>3549.24</v>
      </c>
      <c r="O831" s="19">
        <v>4926.24</v>
      </c>
      <c r="P831" s="19">
        <v>1389.6</v>
      </c>
      <c r="Q831" s="19">
        <v>1619.8</v>
      </c>
      <c r="R831" s="19">
        <v>1870.11</v>
      </c>
      <c r="S831" s="19">
        <v>2225.1799999999998</v>
      </c>
      <c r="T831" s="32" t="s">
        <v>101</v>
      </c>
      <c r="U831" s="32" t="s">
        <v>214</v>
      </c>
    </row>
    <row r="832" spans="1:21" x14ac:dyDescent="0.2">
      <c r="A832" s="28">
        <v>5</v>
      </c>
      <c r="B832" s="28">
        <v>7</v>
      </c>
      <c r="C832" s="28">
        <v>2</v>
      </c>
      <c r="D832" s="29">
        <v>2642.58</v>
      </c>
      <c r="E832" s="29">
        <v>3036.1</v>
      </c>
      <c r="F832" s="29">
        <v>3660.1</v>
      </c>
      <c r="G832" s="29">
        <v>5037.1000000000004</v>
      </c>
      <c r="H832" s="19">
        <v>1500.46</v>
      </c>
      <c r="I832" s="19">
        <v>1730.66</v>
      </c>
      <c r="J832" s="19">
        <v>1980.97</v>
      </c>
      <c r="K832" s="19">
        <v>2336.04</v>
      </c>
      <c r="L832" s="19">
        <v>2600.83</v>
      </c>
      <c r="M832" s="19">
        <v>2994.35</v>
      </c>
      <c r="N832" s="19">
        <v>3618.35</v>
      </c>
      <c r="O832" s="19">
        <v>4995.3500000000004</v>
      </c>
      <c r="P832" s="19">
        <v>1458.71</v>
      </c>
      <c r="Q832" s="19">
        <v>1688.91</v>
      </c>
      <c r="R832" s="19">
        <v>1939.22</v>
      </c>
      <c r="S832" s="19">
        <v>2294.29</v>
      </c>
      <c r="T832" s="32" t="s">
        <v>101</v>
      </c>
      <c r="U832" s="32" t="s">
        <v>215</v>
      </c>
    </row>
    <row r="833" spans="1:21" x14ac:dyDescent="0.2">
      <c r="A833" s="28">
        <v>5</v>
      </c>
      <c r="B833" s="28">
        <v>8</v>
      </c>
      <c r="C833" s="28">
        <v>2</v>
      </c>
      <c r="D833" s="29">
        <v>2929.38</v>
      </c>
      <c r="E833" s="29">
        <v>3322.9</v>
      </c>
      <c r="F833" s="29">
        <v>3946.9</v>
      </c>
      <c r="G833" s="29">
        <v>5323.9</v>
      </c>
      <c r="H833" s="19">
        <v>1787.26</v>
      </c>
      <c r="I833" s="19">
        <v>2017.46</v>
      </c>
      <c r="J833" s="19">
        <v>2267.77</v>
      </c>
      <c r="K833" s="19">
        <v>2622.84</v>
      </c>
      <c r="L833" s="19">
        <v>2887.63</v>
      </c>
      <c r="M833" s="19">
        <v>3281.15</v>
      </c>
      <c r="N833" s="19">
        <v>3905.15</v>
      </c>
      <c r="O833" s="19">
        <v>5282.15</v>
      </c>
      <c r="P833" s="19">
        <v>1745.51</v>
      </c>
      <c r="Q833" s="19">
        <v>1975.71</v>
      </c>
      <c r="R833" s="19">
        <v>2226.02</v>
      </c>
      <c r="S833" s="19">
        <v>2581.09</v>
      </c>
      <c r="T833" s="32" t="s">
        <v>101</v>
      </c>
      <c r="U833" s="32" t="s">
        <v>216</v>
      </c>
    </row>
    <row r="834" spans="1:21" x14ac:dyDescent="0.2">
      <c r="A834" s="28">
        <v>5</v>
      </c>
      <c r="B834" s="28">
        <v>9</v>
      </c>
      <c r="C834" s="28">
        <v>2</v>
      </c>
      <c r="D834" s="29">
        <v>3066.97</v>
      </c>
      <c r="E834" s="29">
        <v>3460.49</v>
      </c>
      <c r="F834" s="29">
        <v>4084.49</v>
      </c>
      <c r="G834" s="29">
        <v>5461.49</v>
      </c>
      <c r="H834" s="19">
        <v>1924.85</v>
      </c>
      <c r="I834" s="19">
        <v>2155.0500000000002</v>
      </c>
      <c r="J834" s="19">
        <v>2405.36</v>
      </c>
      <c r="K834" s="19">
        <v>2760.43</v>
      </c>
      <c r="L834" s="19">
        <v>3025.22</v>
      </c>
      <c r="M834" s="19">
        <v>3418.74</v>
      </c>
      <c r="N834" s="19">
        <v>4042.74</v>
      </c>
      <c r="O834" s="19">
        <v>5419.74</v>
      </c>
      <c r="P834" s="19">
        <v>1883.1</v>
      </c>
      <c r="Q834" s="19">
        <v>2113.3000000000002</v>
      </c>
      <c r="R834" s="19">
        <v>2363.61</v>
      </c>
      <c r="S834" s="19">
        <v>2718.68</v>
      </c>
      <c r="T834" s="32" t="s">
        <v>101</v>
      </c>
      <c r="U834" s="32" t="s">
        <v>217</v>
      </c>
    </row>
    <row r="835" spans="1:21" x14ac:dyDescent="0.2">
      <c r="A835" s="28">
        <v>5</v>
      </c>
      <c r="B835" s="28">
        <v>10</v>
      </c>
      <c r="C835" s="28">
        <v>2</v>
      </c>
      <c r="D835" s="29">
        <v>3078.46</v>
      </c>
      <c r="E835" s="29">
        <v>3471.98</v>
      </c>
      <c r="F835" s="29">
        <v>4095.98</v>
      </c>
      <c r="G835" s="29">
        <v>5472.98</v>
      </c>
      <c r="H835" s="19">
        <v>1936.34</v>
      </c>
      <c r="I835" s="19">
        <v>2166.54</v>
      </c>
      <c r="J835" s="19">
        <v>2416.85</v>
      </c>
      <c r="K835" s="19">
        <v>2771.92</v>
      </c>
      <c r="L835" s="19">
        <v>3036.71</v>
      </c>
      <c r="M835" s="19">
        <v>3430.23</v>
      </c>
      <c r="N835" s="19">
        <v>4054.23</v>
      </c>
      <c r="O835" s="19">
        <v>5431.23</v>
      </c>
      <c r="P835" s="19">
        <v>1894.59</v>
      </c>
      <c r="Q835" s="19">
        <v>2124.79</v>
      </c>
      <c r="R835" s="19">
        <v>2375.1</v>
      </c>
      <c r="S835" s="19">
        <v>2730.17</v>
      </c>
      <c r="T835" s="32" t="s">
        <v>101</v>
      </c>
      <c r="U835" s="32" t="s">
        <v>218</v>
      </c>
    </row>
    <row r="836" spans="1:21" x14ac:dyDescent="0.2">
      <c r="A836" s="28">
        <v>5</v>
      </c>
      <c r="B836" s="28">
        <v>11</v>
      </c>
      <c r="C836" s="28">
        <v>2</v>
      </c>
      <c r="D836" s="29">
        <v>3096.9</v>
      </c>
      <c r="E836" s="29">
        <v>3490.42</v>
      </c>
      <c r="F836" s="29">
        <v>4114.42</v>
      </c>
      <c r="G836" s="29">
        <v>5491.42</v>
      </c>
      <c r="H836" s="19">
        <v>1954.78</v>
      </c>
      <c r="I836" s="19">
        <v>2184.98</v>
      </c>
      <c r="J836" s="19">
        <v>2435.29</v>
      </c>
      <c r="K836" s="19">
        <v>2790.36</v>
      </c>
      <c r="L836" s="19">
        <v>3055.15</v>
      </c>
      <c r="M836" s="19">
        <v>3448.67</v>
      </c>
      <c r="N836" s="19">
        <v>4072.67</v>
      </c>
      <c r="O836" s="19">
        <v>5449.67</v>
      </c>
      <c r="P836" s="19">
        <v>1913.03</v>
      </c>
      <c r="Q836" s="19">
        <v>2143.23</v>
      </c>
      <c r="R836" s="19">
        <v>2393.54</v>
      </c>
      <c r="S836" s="19">
        <v>2748.61</v>
      </c>
      <c r="T836" s="32" t="s">
        <v>101</v>
      </c>
      <c r="U836" s="32" t="s">
        <v>219</v>
      </c>
    </row>
    <row r="837" spans="1:21" x14ac:dyDescent="0.2">
      <c r="A837" s="28">
        <v>5</v>
      </c>
      <c r="B837" s="28">
        <v>12</v>
      </c>
      <c r="C837" s="28">
        <v>2</v>
      </c>
      <c r="D837" s="29">
        <v>3094.85</v>
      </c>
      <c r="E837" s="29">
        <v>3488.37</v>
      </c>
      <c r="F837" s="29">
        <v>4112.37</v>
      </c>
      <c r="G837" s="29">
        <v>5489.37</v>
      </c>
      <c r="H837" s="19">
        <v>1952.73</v>
      </c>
      <c r="I837" s="19">
        <v>2182.9299999999998</v>
      </c>
      <c r="J837" s="19">
        <v>2433.2399999999998</v>
      </c>
      <c r="K837" s="19">
        <v>2788.31</v>
      </c>
      <c r="L837" s="19">
        <v>3053.1</v>
      </c>
      <c r="M837" s="19">
        <v>3446.62</v>
      </c>
      <c r="N837" s="19">
        <v>4070.62</v>
      </c>
      <c r="O837" s="19">
        <v>5447.62</v>
      </c>
      <c r="P837" s="19">
        <v>1910.98</v>
      </c>
      <c r="Q837" s="19">
        <v>2141.1799999999998</v>
      </c>
      <c r="R837" s="19">
        <v>2391.4899999999998</v>
      </c>
      <c r="S837" s="19">
        <v>2746.56</v>
      </c>
      <c r="T837" s="32" t="s">
        <v>101</v>
      </c>
      <c r="U837" s="32" t="s">
        <v>220</v>
      </c>
    </row>
    <row r="838" spans="1:21" x14ac:dyDescent="0.2">
      <c r="A838" s="28">
        <v>5</v>
      </c>
      <c r="B838" s="28">
        <v>13</v>
      </c>
      <c r="C838" s="28">
        <v>2</v>
      </c>
      <c r="D838" s="29">
        <v>3095.79</v>
      </c>
      <c r="E838" s="29">
        <v>3489.31</v>
      </c>
      <c r="F838" s="29">
        <v>4113.3100000000004</v>
      </c>
      <c r="G838" s="29">
        <v>5490.31</v>
      </c>
      <c r="H838" s="19">
        <v>1953.67</v>
      </c>
      <c r="I838" s="19">
        <v>2183.87</v>
      </c>
      <c r="J838" s="19">
        <v>2434.1799999999998</v>
      </c>
      <c r="K838" s="19">
        <v>2789.25</v>
      </c>
      <c r="L838" s="19">
        <v>3054.04</v>
      </c>
      <c r="M838" s="19">
        <v>3447.56</v>
      </c>
      <c r="N838" s="19">
        <v>4071.56</v>
      </c>
      <c r="O838" s="19">
        <v>5448.56</v>
      </c>
      <c r="P838" s="19">
        <v>1911.92</v>
      </c>
      <c r="Q838" s="19">
        <v>2142.12</v>
      </c>
      <c r="R838" s="19">
        <v>2392.4299999999998</v>
      </c>
      <c r="S838" s="19">
        <v>2747.5</v>
      </c>
      <c r="T838" s="32" t="s">
        <v>101</v>
      </c>
      <c r="U838" s="32" t="s">
        <v>221</v>
      </c>
    </row>
    <row r="839" spans="1:21" x14ac:dyDescent="0.2">
      <c r="A839" s="28">
        <v>5</v>
      </c>
      <c r="B839" s="28">
        <v>14</v>
      </c>
      <c r="C839" s="28">
        <v>2</v>
      </c>
      <c r="D839" s="29">
        <v>3107.88</v>
      </c>
      <c r="E839" s="29">
        <v>3501.4</v>
      </c>
      <c r="F839" s="29">
        <v>4125.3999999999996</v>
      </c>
      <c r="G839" s="29">
        <v>5502.4</v>
      </c>
      <c r="H839" s="19">
        <v>1965.76</v>
      </c>
      <c r="I839" s="19">
        <v>2195.96</v>
      </c>
      <c r="J839" s="19">
        <v>2446.27</v>
      </c>
      <c r="K839" s="19">
        <v>2801.34</v>
      </c>
      <c r="L839" s="19">
        <v>3066.13</v>
      </c>
      <c r="M839" s="19">
        <v>3459.65</v>
      </c>
      <c r="N839" s="19">
        <v>4083.65</v>
      </c>
      <c r="O839" s="19">
        <v>5460.65</v>
      </c>
      <c r="P839" s="19">
        <v>1924.01</v>
      </c>
      <c r="Q839" s="19">
        <v>2154.21</v>
      </c>
      <c r="R839" s="19">
        <v>2404.52</v>
      </c>
      <c r="S839" s="19">
        <v>2759.59</v>
      </c>
      <c r="T839" s="32" t="s">
        <v>101</v>
      </c>
      <c r="U839" s="32" t="s">
        <v>222</v>
      </c>
    </row>
    <row r="840" spans="1:21" x14ac:dyDescent="0.2">
      <c r="A840" s="28">
        <v>5</v>
      </c>
      <c r="B840" s="28">
        <v>15</v>
      </c>
      <c r="C840" s="28">
        <v>2</v>
      </c>
      <c r="D840" s="29">
        <v>3107.34</v>
      </c>
      <c r="E840" s="29">
        <v>3500.86</v>
      </c>
      <c r="F840" s="29">
        <v>4124.8599999999997</v>
      </c>
      <c r="G840" s="29">
        <v>5501.86</v>
      </c>
      <c r="H840" s="19">
        <v>1965.22</v>
      </c>
      <c r="I840" s="19">
        <v>2195.42</v>
      </c>
      <c r="J840" s="19">
        <v>2445.73</v>
      </c>
      <c r="K840" s="19">
        <v>2800.8</v>
      </c>
      <c r="L840" s="19">
        <v>3065.59</v>
      </c>
      <c r="M840" s="19">
        <v>3459.11</v>
      </c>
      <c r="N840" s="19">
        <v>4083.11</v>
      </c>
      <c r="O840" s="19">
        <v>5460.11</v>
      </c>
      <c r="P840" s="19">
        <v>1923.47</v>
      </c>
      <c r="Q840" s="19">
        <v>2153.67</v>
      </c>
      <c r="R840" s="19">
        <v>2403.98</v>
      </c>
      <c r="S840" s="19">
        <v>2759.05</v>
      </c>
      <c r="T840" s="32" t="s">
        <v>101</v>
      </c>
      <c r="U840" s="32" t="s">
        <v>223</v>
      </c>
    </row>
    <row r="841" spans="1:21" x14ac:dyDescent="0.2">
      <c r="A841" s="28">
        <v>5</v>
      </c>
      <c r="B841" s="28">
        <v>16</v>
      </c>
      <c r="C841" s="28">
        <v>2</v>
      </c>
      <c r="D841" s="29">
        <v>3104.09</v>
      </c>
      <c r="E841" s="29">
        <v>3497.61</v>
      </c>
      <c r="F841" s="29">
        <v>4121.6099999999997</v>
      </c>
      <c r="G841" s="29">
        <v>5498.61</v>
      </c>
      <c r="H841" s="19">
        <v>1961.97</v>
      </c>
      <c r="I841" s="19">
        <v>2192.17</v>
      </c>
      <c r="J841" s="19">
        <v>2442.48</v>
      </c>
      <c r="K841" s="19">
        <v>2797.55</v>
      </c>
      <c r="L841" s="19">
        <v>3062.34</v>
      </c>
      <c r="M841" s="19">
        <v>3455.86</v>
      </c>
      <c r="N841" s="19">
        <v>4079.86</v>
      </c>
      <c r="O841" s="19">
        <v>5456.86</v>
      </c>
      <c r="P841" s="19">
        <v>1920.22</v>
      </c>
      <c r="Q841" s="19">
        <v>2150.42</v>
      </c>
      <c r="R841" s="19">
        <v>2400.73</v>
      </c>
      <c r="S841" s="19">
        <v>2755.8</v>
      </c>
      <c r="T841" s="32" t="s">
        <v>101</v>
      </c>
      <c r="U841" s="32" t="s">
        <v>224</v>
      </c>
    </row>
    <row r="842" spans="1:21" x14ac:dyDescent="0.2">
      <c r="A842" s="28">
        <v>5</v>
      </c>
      <c r="B842" s="28">
        <v>17</v>
      </c>
      <c r="C842" s="28">
        <v>2</v>
      </c>
      <c r="D842" s="29">
        <v>3062.16</v>
      </c>
      <c r="E842" s="29">
        <v>3455.68</v>
      </c>
      <c r="F842" s="29">
        <v>4079.68</v>
      </c>
      <c r="G842" s="29">
        <v>5456.68</v>
      </c>
      <c r="H842" s="19">
        <v>1920.04</v>
      </c>
      <c r="I842" s="19">
        <v>2150.2399999999998</v>
      </c>
      <c r="J842" s="19">
        <v>2400.5500000000002</v>
      </c>
      <c r="K842" s="19">
        <v>2755.62</v>
      </c>
      <c r="L842" s="19">
        <v>3020.41</v>
      </c>
      <c r="M842" s="19">
        <v>3413.93</v>
      </c>
      <c r="N842" s="19">
        <v>4037.93</v>
      </c>
      <c r="O842" s="19">
        <v>5414.93</v>
      </c>
      <c r="P842" s="19">
        <v>1878.29</v>
      </c>
      <c r="Q842" s="19">
        <v>2108.4899999999998</v>
      </c>
      <c r="R842" s="19">
        <v>2358.8000000000002</v>
      </c>
      <c r="S842" s="19">
        <v>2713.87</v>
      </c>
      <c r="T842" s="32" t="s">
        <v>101</v>
      </c>
      <c r="U842" s="32" t="s">
        <v>225</v>
      </c>
    </row>
    <row r="843" spans="1:21" x14ac:dyDescent="0.2">
      <c r="A843" s="28">
        <v>5</v>
      </c>
      <c r="B843" s="28">
        <v>18</v>
      </c>
      <c r="C843" s="28">
        <v>2</v>
      </c>
      <c r="D843" s="29">
        <v>2924.17</v>
      </c>
      <c r="E843" s="29">
        <v>3317.69</v>
      </c>
      <c r="F843" s="29">
        <v>3941.69</v>
      </c>
      <c r="G843" s="29">
        <v>5318.69</v>
      </c>
      <c r="H843" s="19">
        <v>1782.05</v>
      </c>
      <c r="I843" s="19">
        <v>2012.25</v>
      </c>
      <c r="J843" s="19">
        <v>2262.56</v>
      </c>
      <c r="K843" s="19">
        <v>2617.63</v>
      </c>
      <c r="L843" s="19">
        <v>2882.42</v>
      </c>
      <c r="M843" s="19">
        <v>3275.94</v>
      </c>
      <c r="N843" s="19">
        <v>3899.94</v>
      </c>
      <c r="O843" s="19">
        <v>5276.94</v>
      </c>
      <c r="P843" s="19">
        <v>1740.3</v>
      </c>
      <c r="Q843" s="19">
        <v>1970.5</v>
      </c>
      <c r="R843" s="19">
        <v>2220.81</v>
      </c>
      <c r="S843" s="19">
        <v>2575.88</v>
      </c>
      <c r="T843" s="32" t="s">
        <v>226</v>
      </c>
      <c r="U843" s="32" t="s">
        <v>101</v>
      </c>
    </row>
    <row r="844" spans="1:21" x14ac:dyDescent="0.2">
      <c r="A844" s="28">
        <v>5</v>
      </c>
      <c r="B844" s="28">
        <v>19</v>
      </c>
      <c r="C844" s="28">
        <v>2</v>
      </c>
      <c r="D844" s="29">
        <v>2965.52</v>
      </c>
      <c r="E844" s="29">
        <v>3359.04</v>
      </c>
      <c r="F844" s="29">
        <v>3983.04</v>
      </c>
      <c r="G844" s="29">
        <v>5360.04</v>
      </c>
      <c r="H844" s="19">
        <v>1823.4</v>
      </c>
      <c r="I844" s="19">
        <v>2053.6</v>
      </c>
      <c r="J844" s="19">
        <v>2303.91</v>
      </c>
      <c r="K844" s="19">
        <v>2658.98</v>
      </c>
      <c r="L844" s="19">
        <v>2923.77</v>
      </c>
      <c r="M844" s="19">
        <v>3317.29</v>
      </c>
      <c r="N844" s="19">
        <v>3941.29</v>
      </c>
      <c r="O844" s="19">
        <v>5318.29</v>
      </c>
      <c r="P844" s="19">
        <v>1781.65</v>
      </c>
      <c r="Q844" s="19">
        <v>2011.85</v>
      </c>
      <c r="R844" s="19">
        <v>2262.16</v>
      </c>
      <c r="S844" s="19">
        <v>2617.23</v>
      </c>
      <c r="T844" s="32" t="s">
        <v>227</v>
      </c>
      <c r="U844" s="32" t="s">
        <v>101</v>
      </c>
    </row>
    <row r="845" spans="1:21" x14ac:dyDescent="0.2">
      <c r="A845" s="28">
        <v>5</v>
      </c>
      <c r="B845" s="28">
        <v>20</v>
      </c>
      <c r="C845" s="28">
        <v>2</v>
      </c>
      <c r="D845" s="29">
        <v>3088.47</v>
      </c>
      <c r="E845" s="29">
        <v>3481.99</v>
      </c>
      <c r="F845" s="29">
        <v>4105.99</v>
      </c>
      <c r="G845" s="29">
        <v>5482.99</v>
      </c>
      <c r="H845" s="19">
        <v>1946.35</v>
      </c>
      <c r="I845" s="19">
        <v>2176.5500000000002</v>
      </c>
      <c r="J845" s="19">
        <v>2426.86</v>
      </c>
      <c r="K845" s="19">
        <v>2781.93</v>
      </c>
      <c r="L845" s="19">
        <v>3046.72</v>
      </c>
      <c r="M845" s="19">
        <v>3440.24</v>
      </c>
      <c r="N845" s="19">
        <v>4064.24</v>
      </c>
      <c r="O845" s="19">
        <v>5441.24</v>
      </c>
      <c r="P845" s="19">
        <v>1904.6</v>
      </c>
      <c r="Q845" s="19">
        <v>2134.8000000000002</v>
      </c>
      <c r="R845" s="19">
        <v>2385.11</v>
      </c>
      <c r="S845" s="19">
        <v>2740.18</v>
      </c>
      <c r="T845" s="32" t="s">
        <v>101</v>
      </c>
      <c r="U845" s="32" t="s">
        <v>228</v>
      </c>
    </row>
    <row r="846" spans="1:21" x14ac:dyDescent="0.2">
      <c r="A846" s="28">
        <v>5</v>
      </c>
      <c r="B846" s="28">
        <v>21</v>
      </c>
      <c r="C846" s="28">
        <v>2</v>
      </c>
      <c r="D846" s="29">
        <v>3076.15</v>
      </c>
      <c r="E846" s="29">
        <v>3469.67</v>
      </c>
      <c r="F846" s="29">
        <v>4093.67</v>
      </c>
      <c r="G846" s="29">
        <v>5470.67</v>
      </c>
      <c r="H846" s="19">
        <v>1934.03</v>
      </c>
      <c r="I846" s="19">
        <v>2164.23</v>
      </c>
      <c r="J846" s="19">
        <v>2414.54</v>
      </c>
      <c r="K846" s="19">
        <v>2769.61</v>
      </c>
      <c r="L846" s="19">
        <v>3034.4</v>
      </c>
      <c r="M846" s="19">
        <v>3427.92</v>
      </c>
      <c r="N846" s="19">
        <v>4051.92</v>
      </c>
      <c r="O846" s="19">
        <v>5428.92</v>
      </c>
      <c r="P846" s="19">
        <v>1892.28</v>
      </c>
      <c r="Q846" s="19">
        <v>2122.48</v>
      </c>
      <c r="R846" s="19">
        <v>2372.79</v>
      </c>
      <c r="S846" s="19">
        <v>2727.86</v>
      </c>
      <c r="T846" s="32" t="s">
        <v>101</v>
      </c>
      <c r="U846" s="32" t="s">
        <v>229</v>
      </c>
    </row>
    <row r="847" spans="1:21" x14ac:dyDescent="0.2">
      <c r="A847" s="28">
        <v>5</v>
      </c>
      <c r="B847" s="28">
        <v>22</v>
      </c>
      <c r="C847" s="28">
        <v>2</v>
      </c>
      <c r="D847" s="29">
        <v>2924.59</v>
      </c>
      <c r="E847" s="29">
        <v>3318.11</v>
      </c>
      <c r="F847" s="29">
        <v>3942.11</v>
      </c>
      <c r="G847" s="29">
        <v>5319.11</v>
      </c>
      <c r="H847" s="19">
        <v>1782.47</v>
      </c>
      <c r="I847" s="19">
        <v>2012.67</v>
      </c>
      <c r="J847" s="19">
        <v>2262.98</v>
      </c>
      <c r="K847" s="19">
        <v>2618.0500000000002</v>
      </c>
      <c r="L847" s="19">
        <v>2882.84</v>
      </c>
      <c r="M847" s="19">
        <v>3276.36</v>
      </c>
      <c r="N847" s="19">
        <v>3900.36</v>
      </c>
      <c r="O847" s="19">
        <v>5277.36</v>
      </c>
      <c r="P847" s="19">
        <v>1740.72</v>
      </c>
      <c r="Q847" s="19">
        <v>1970.92</v>
      </c>
      <c r="R847" s="19">
        <v>2221.23</v>
      </c>
      <c r="S847" s="19">
        <v>2576.3000000000002</v>
      </c>
      <c r="T847" s="32" t="s">
        <v>101</v>
      </c>
      <c r="U847" s="32" t="s">
        <v>230</v>
      </c>
    </row>
    <row r="848" spans="1:21" x14ac:dyDescent="0.2">
      <c r="A848" s="28">
        <v>5</v>
      </c>
      <c r="B848" s="28">
        <v>23</v>
      </c>
      <c r="C848" s="28">
        <v>2</v>
      </c>
      <c r="D848" s="29">
        <v>2744.11</v>
      </c>
      <c r="E848" s="29">
        <v>3137.63</v>
      </c>
      <c r="F848" s="29">
        <v>3761.63</v>
      </c>
      <c r="G848" s="29">
        <v>5138.63</v>
      </c>
      <c r="H848" s="19">
        <v>1601.99</v>
      </c>
      <c r="I848" s="19">
        <v>1832.19</v>
      </c>
      <c r="J848" s="19">
        <v>2082.5</v>
      </c>
      <c r="K848" s="19">
        <v>2437.5700000000002</v>
      </c>
      <c r="L848" s="19">
        <v>2702.36</v>
      </c>
      <c r="M848" s="19">
        <v>3095.88</v>
      </c>
      <c r="N848" s="19">
        <v>3719.88</v>
      </c>
      <c r="O848" s="19">
        <v>5096.88</v>
      </c>
      <c r="P848" s="19">
        <v>1560.24</v>
      </c>
      <c r="Q848" s="19">
        <v>1790.44</v>
      </c>
      <c r="R848" s="19">
        <v>2040.75</v>
      </c>
      <c r="S848" s="19">
        <v>2395.8200000000002</v>
      </c>
      <c r="T848" s="32" t="s">
        <v>101</v>
      </c>
      <c r="U848" s="32" t="s">
        <v>231</v>
      </c>
    </row>
    <row r="849" spans="1:21" x14ac:dyDescent="0.2">
      <c r="A849" s="28">
        <v>6</v>
      </c>
      <c r="B849" s="28">
        <v>0</v>
      </c>
      <c r="C849" s="28">
        <v>2</v>
      </c>
      <c r="D849" s="29">
        <v>2510.9899999999998</v>
      </c>
      <c r="E849" s="29">
        <v>2904.51</v>
      </c>
      <c r="F849" s="29">
        <v>3528.51</v>
      </c>
      <c r="G849" s="29">
        <v>4905.51</v>
      </c>
      <c r="H849" s="19">
        <v>1368.87</v>
      </c>
      <c r="I849" s="19">
        <v>1599.07</v>
      </c>
      <c r="J849" s="19">
        <v>1849.38</v>
      </c>
      <c r="K849" s="19">
        <v>2204.4499999999998</v>
      </c>
      <c r="L849" s="19">
        <v>2469.2399999999998</v>
      </c>
      <c r="M849" s="19">
        <v>2862.76</v>
      </c>
      <c r="N849" s="19">
        <v>3486.76</v>
      </c>
      <c r="O849" s="19">
        <v>4863.76</v>
      </c>
      <c r="P849" s="19">
        <v>1327.12</v>
      </c>
      <c r="Q849" s="19">
        <v>1557.32</v>
      </c>
      <c r="R849" s="19">
        <v>1807.63</v>
      </c>
      <c r="S849" s="19">
        <v>2162.6999999999998</v>
      </c>
      <c r="T849" s="32" t="s">
        <v>101</v>
      </c>
      <c r="U849" s="32" t="s">
        <v>232</v>
      </c>
    </row>
    <row r="850" spans="1:21" x14ac:dyDescent="0.2">
      <c r="A850" s="28">
        <v>6</v>
      </c>
      <c r="B850" s="28">
        <v>1</v>
      </c>
      <c r="C850" s="28">
        <v>2</v>
      </c>
      <c r="D850" s="29">
        <v>2354.5</v>
      </c>
      <c r="E850" s="29">
        <v>2748.02</v>
      </c>
      <c r="F850" s="29">
        <v>3372.02</v>
      </c>
      <c r="G850" s="29">
        <v>4749.0200000000004</v>
      </c>
      <c r="H850" s="19">
        <v>1212.3800000000001</v>
      </c>
      <c r="I850" s="19">
        <v>1442.58</v>
      </c>
      <c r="J850" s="19">
        <v>1692.89</v>
      </c>
      <c r="K850" s="19">
        <v>2047.96</v>
      </c>
      <c r="L850" s="19">
        <v>2312.75</v>
      </c>
      <c r="M850" s="19">
        <v>2706.27</v>
      </c>
      <c r="N850" s="19">
        <v>3330.27</v>
      </c>
      <c r="O850" s="19">
        <v>4707.2700000000004</v>
      </c>
      <c r="P850" s="19">
        <v>1170.6300000000001</v>
      </c>
      <c r="Q850" s="19">
        <v>1400.83</v>
      </c>
      <c r="R850" s="19">
        <v>1651.14</v>
      </c>
      <c r="S850" s="19">
        <v>2006.21</v>
      </c>
      <c r="T850" s="32" t="s">
        <v>101</v>
      </c>
      <c r="U850" s="32" t="s">
        <v>233</v>
      </c>
    </row>
    <row r="851" spans="1:21" x14ac:dyDescent="0.2">
      <c r="A851" s="28">
        <v>6</v>
      </c>
      <c r="B851" s="28">
        <v>2</v>
      </c>
      <c r="C851" s="28">
        <v>2</v>
      </c>
      <c r="D851" s="29">
        <v>2334.2399999999998</v>
      </c>
      <c r="E851" s="29">
        <v>2727.76</v>
      </c>
      <c r="F851" s="29">
        <v>3351.76</v>
      </c>
      <c r="G851" s="29">
        <v>4728.76</v>
      </c>
      <c r="H851" s="19">
        <v>1192.1199999999999</v>
      </c>
      <c r="I851" s="19">
        <v>1422.32</v>
      </c>
      <c r="J851" s="19">
        <v>1672.63</v>
      </c>
      <c r="K851" s="19">
        <v>2027.7</v>
      </c>
      <c r="L851" s="19">
        <v>2292.4899999999998</v>
      </c>
      <c r="M851" s="19">
        <v>2686.01</v>
      </c>
      <c r="N851" s="19">
        <v>3310.01</v>
      </c>
      <c r="O851" s="19">
        <v>4687.01</v>
      </c>
      <c r="P851" s="19">
        <v>1150.3699999999999</v>
      </c>
      <c r="Q851" s="19">
        <v>1380.57</v>
      </c>
      <c r="R851" s="19">
        <v>1630.88</v>
      </c>
      <c r="S851" s="19">
        <v>1985.95</v>
      </c>
      <c r="T851" s="32" t="s">
        <v>101</v>
      </c>
      <c r="U851" s="32" t="s">
        <v>108</v>
      </c>
    </row>
    <row r="852" spans="1:21" x14ac:dyDescent="0.2">
      <c r="A852" s="28">
        <v>6</v>
      </c>
      <c r="B852" s="28">
        <v>3</v>
      </c>
      <c r="C852" s="28">
        <v>2</v>
      </c>
      <c r="D852" s="29">
        <v>2332.4</v>
      </c>
      <c r="E852" s="29">
        <v>2725.92</v>
      </c>
      <c r="F852" s="29">
        <v>3349.92</v>
      </c>
      <c r="G852" s="29">
        <v>4726.92</v>
      </c>
      <c r="H852" s="19">
        <v>1190.28</v>
      </c>
      <c r="I852" s="19">
        <v>1420.48</v>
      </c>
      <c r="J852" s="19">
        <v>1670.79</v>
      </c>
      <c r="K852" s="19">
        <v>2025.86</v>
      </c>
      <c r="L852" s="19">
        <v>2290.65</v>
      </c>
      <c r="M852" s="19">
        <v>2684.17</v>
      </c>
      <c r="N852" s="19">
        <v>3308.17</v>
      </c>
      <c r="O852" s="19">
        <v>4685.17</v>
      </c>
      <c r="P852" s="19">
        <v>1148.53</v>
      </c>
      <c r="Q852" s="19">
        <v>1378.73</v>
      </c>
      <c r="R852" s="19">
        <v>1629.04</v>
      </c>
      <c r="S852" s="19">
        <v>1984.11</v>
      </c>
      <c r="T852" s="32" t="s">
        <v>101</v>
      </c>
      <c r="U852" s="32" t="s">
        <v>234</v>
      </c>
    </row>
    <row r="853" spans="1:21" x14ac:dyDescent="0.2">
      <c r="A853" s="28">
        <v>6</v>
      </c>
      <c r="B853" s="28">
        <v>4</v>
      </c>
      <c r="C853" s="28">
        <v>2</v>
      </c>
      <c r="D853" s="29">
        <v>2331.3000000000002</v>
      </c>
      <c r="E853" s="29">
        <v>2724.82</v>
      </c>
      <c r="F853" s="29">
        <v>3348.82</v>
      </c>
      <c r="G853" s="29">
        <v>4725.82</v>
      </c>
      <c r="H853" s="19">
        <v>1189.18</v>
      </c>
      <c r="I853" s="19">
        <v>1419.38</v>
      </c>
      <c r="J853" s="19">
        <v>1669.69</v>
      </c>
      <c r="K853" s="19">
        <v>2024.76</v>
      </c>
      <c r="L853" s="19">
        <v>2289.5500000000002</v>
      </c>
      <c r="M853" s="19">
        <v>2683.07</v>
      </c>
      <c r="N853" s="19">
        <v>3307.07</v>
      </c>
      <c r="O853" s="19">
        <v>4684.07</v>
      </c>
      <c r="P853" s="19">
        <v>1147.43</v>
      </c>
      <c r="Q853" s="19">
        <v>1377.63</v>
      </c>
      <c r="R853" s="19">
        <v>1627.94</v>
      </c>
      <c r="S853" s="19">
        <v>1983.01</v>
      </c>
      <c r="T853" s="32" t="s">
        <v>101</v>
      </c>
      <c r="U853" s="32" t="s">
        <v>235</v>
      </c>
    </row>
    <row r="854" spans="1:21" x14ac:dyDescent="0.2">
      <c r="A854" s="28">
        <v>6</v>
      </c>
      <c r="B854" s="28">
        <v>5</v>
      </c>
      <c r="C854" s="28">
        <v>2</v>
      </c>
      <c r="D854" s="29">
        <v>2368.7600000000002</v>
      </c>
      <c r="E854" s="29">
        <v>2762.28</v>
      </c>
      <c r="F854" s="29">
        <v>3386.28</v>
      </c>
      <c r="G854" s="29">
        <v>4763.28</v>
      </c>
      <c r="H854" s="19">
        <v>1226.6400000000001</v>
      </c>
      <c r="I854" s="19">
        <v>1456.84</v>
      </c>
      <c r="J854" s="19">
        <v>1707.15</v>
      </c>
      <c r="K854" s="19">
        <v>2062.2199999999998</v>
      </c>
      <c r="L854" s="19">
        <v>2327.0100000000002</v>
      </c>
      <c r="M854" s="19">
        <v>2720.53</v>
      </c>
      <c r="N854" s="19">
        <v>3344.53</v>
      </c>
      <c r="O854" s="19">
        <v>4721.53</v>
      </c>
      <c r="P854" s="19">
        <v>1184.8900000000001</v>
      </c>
      <c r="Q854" s="19">
        <v>1415.09</v>
      </c>
      <c r="R854" s="19">
        <v>1665.4</v>
      </c>
      <c r="S854" s="19">
        <v>2020.47</v>
      </c>
      <c r="T854" s="32" t="s">
        <v>236</v>
      </c>
      <c r="U854" s="32" t="s">
        <v>101</v>
      </c>
    </row>
    <row r="855" spans="1:21" x14ac:dyDescent="0.2">
      <c r="A855" s="28">
        <v>6</v>
      </c>
      <c r="B855" s="28">
        <v>6</v>
      </c>
      <c r="C855" s="28">
        <v>2</v>
      </c>
      <c r="D855" s="29">
        <v>2403.37</v>
      </c>
      <c r="E855" s="29">
        <v>2796.89</v>
      </c>
      <c r="F855" s="29">
        <v>3420.89</v>
      </c>
      <c r="G855" s="29">
        <v>4797.8900000000003</v>
      </c>
      <c r="H855" s="19">
        <v>1261.25</v>
      </c>
      <c r="I855" s="19">
        <v>1491.45</v>
      </c>
      <c r="J855" s="19">
        <v>1741.76</v>
      </c>
      <c r="K855" s="19">
        <v>2096.83</v>
      </c>
      <c r="L855" s="19">
        <v>2361.62</v>
      </c>
      <c r="M855" s="19">
        <v>2755.14</v>
      </c>
      <c r="N855" s="19">
        <v>3379.14</v>
      </c>
      <c r="O855" s="19">
        <v>4756.1400000000003</v>
      </c>
      <c r="P855" s="19">
        <v>1219.5</v>
      </c>
      <c r="Q855" s="19">
        <v>1449.7</v>
      </c>
      <c r="R855" s="19">
        <v>1700.01</v>
      </c>
      <c r="S855" s="19">
        <v>2055.08</v>
      </c>
      <c r="T855" s="32" t="s">
        <v>237</v>
      </c>
      <c r="U855" s="32" t="s">
        <v>101</v>
      </c>
    </row>
    <row r="856" spans="1:21" x14ac:dyDescent="0.2">
      <c r="A856" s="28">
        <v>6</v>
      </c>
      <c r="B856" s="28">
        <v>7</v>
      </c>
      <c r="C856" s="28">
        <v>2</v>
      </c>
      <c r="D856" s="29">
        <v>2684.9</v>
      </c>
      <c r="E856" s="29">
        <v>3078.42</v>
      </c>
      <c r="F856" s="29">
        <v>3702.42</v>
      </c>
      <c r="G856" s="29">
        <v>5079.42</v>
      </c>
      <c r="H856" s="19">
        <v>1542.78</v>
      </c>
      <c r="I856" s="19">
        <v>1772.98</v>
      </c>
      <c r="J856" s="19">
        <v>2023.29</v>
      </c>
      <c r="K856" s="19">
        <v>2378.36</v>
      </c>
      <c r="L856" s="19">
        <v>2643.15</v>
      </c>
      <c r="M856" s="19">
        <v>3036.67</v>
      </c>
      <c r="N856" s="19">
        <v>3660.67</v>
      </c>
      <c r="O856" s="19">
        <v>5037.67</v>
      </c>
      <c r="P856" s="19">
        <v>1501.03</v>
      </c>
      <c r="Q856" s="19">
        <v>1731.23</v>
      </c>
      <c r="R856" s="19">
        <v>1981.54</v>
      </c>
      <c r="S856" s="19">
        <v>2336.61</v>
      </c>
      <c r="T856" s="32" t="s">
        <v>238</v>
      </c>
      <c r="U856" s="32" t="s">
        <v>101</v>
      </c>
    </row>
    <row r="857" spans="1:21" x14ac:dyDescent="0.2">
      <c r="A857" s="28">
        <v>6</v>
      </c>
      <c r="B857" s="28">
        <v>8</v>
      </c>
      <c r="C857" s="28">
        <v>2</v>
      </c>
      <c r="D857" s="29">
        <v>2947.06</v>
      </c>
      <c r="E857" s="29">
        <v>3340.58</v>
      </c>
      <c r="F857" s="29">
        <v>3964.58</v>
      </c>
      <c r="G857" s="29">
        <v>5341.58</v>
      </c>
      <c r="H857" s="19">
        <v>1804.94</v>
      </c>
      <c r="I857" s="19">
        <v>2035.14</v>
      </c>
      <c r="J857" s="19">
        <v>2285.4499999999998</v>
      </c>
      <c r="K857" s="19">
        <v>2640.52</v>
      </c>
      <c r="L857" s="19">
        <v>2905.31</v>
      </c>
      <c r="M857" s="19">
        <v>3298.83</v>
      </c>
      <c r="N857" s="19">
        <v>3922.83</v>
      </c>
      <c r="O857" s="19">
        <v>5299.83</v>
      </c>
      <c r="P857" s="19">
        <v>1763.19</v>
      </c>
      <c r="Q857" s="19">
        <v>1993.39</v>
      </c>
      <c r="R857" s="19">
        <v>2243.6999999999998</v>
      </c>
      <c r="S857" s="19">
        <v>2598.77</v>
      </c>
      <c r="T857" s="32" t="s">
        <v>239</v>
      </c>
      <c r="U857" s="32" t="s">
        <v>240</v>
      </c>
    </row>
    <row r="858" spans="1:21" x14ac:dyDescent="0.2">
      <c r="A858" s="28">
        <v>6</v>
      </c>
      <c r="B858" s="28">
        <v>9</v>
      </c>
      <c r="C858" s="28">
        <v>2</v>
      </c>
      <c r="D858" s="29">
        <v>3011.25</v>
      </c>
      <c r="E858" s="29">
        <v>3404.77</v>
      </c>
      <c r="F858" s="29">
        <v>4028.77</v>
      </c>
      <c r="G858" s="29">
        <v>5405.77</v>
      </c>
      <c r="H858" s="19">
        <v>1869.13</v>
      </c>
      <c r="I858" s="19">
        <v>2099.33</v>
      </c>
      <c r="J858" s="19">
        <v>2349.64</v>
      </c>
      <c r="K858" s="19">
        <v>2704.71</v>
      </c>
      <c r="L858" s="19">
        <v>2969.5</v>
      </c>
      <c r="M858" s="19">
        <v>3363.02</v>
      </c>
      <c r="N858" s="19">
        <v>3987.02</v>
      </c>
      <c r="O858" s="19">
        <v>5364.02</v>
      </c>
      <c r="P858" s="19">
        <v>1827.38</v>
      </c>
      <c r="Q858" s="19">
        <v>2057.58</v>
      </c>
      <c r="R858" s="19">
        <v>2307.89</v>
      </c>
      <c r="S858" s="19">
        <v>2662.96</v>
      </c>
      <c r="T858" s="32" t="s">
        <v>101</v>
      </c>
      <c r="U858" s="32" t="s">
        <v>241</v>
      </c>
    </row>
    <row r="859" spans="1:21" x14ac:dyDescent="0.2">
      <c r="A859" s="28">
        <v>6</v>
      </c>
      <c r="B859" s="28">
        <v>10</v>
      </c>
      <c r="C859" s="28">
        <v>2</v>
      </c>
      <c r="D859" s="29">
        <v>3017.53</v>
      </c>
      <c r="E859" s="29">
        <v>3411.05</v>
      </c>
      <c r="F859" s="29">
        <v>4035.05</v>
      </c>
      <c r="G859" s="29">
        <v>5412.05</v>
      </c>
      <c r="H859" s="19">
        <v>1875.41</v>
      </c>
      <c r="I859" s="19">
        <v>2105.61</v>
      </c>
      <c r="J859" s="19">
        <v>2355.92</v>
      </c>
      <c r="K859" s="19">
        <v>2710.99</v>
      </c>
      <c r="L859" s="19">
        <v>2975.78</v>
      </c>
      <c r="M859" s="19">
        <v>3369.3</v>
      </c>
      <c r="N859" s="19">
        <v>3993.3</v>
      </c>
      <c r="O859" s="19">
        <v>5370.3</v>
      </c>
      <c r="P859" s="19">
        <v>1833.66</v>
      </c>
      <c r="Q859" s="19">
        <v>2063.86</v>
      </c>
      <c r="R859" s="19">
        <v>2314.17</v>
      </c>
      <c r="S859" s="19">
        <v>2669.24</v>
      </c>
      <c r="T859" s="32" t="s">
        <v>101</v>
      </c>
      <c r="U859" s="32" t="s">
        <v>242</v>
      </c>
    </row>
    <row r="860" spans="1:21" x14ac:dyDescent="0.2">
      <c r="A860" s="28">
        <v>6</v>
      </c>
      <c r="B860" s="28">
        <v>11</v>
      </c>
      <c r="C860" s="28">
        <v>2</v>
      </c>
      <c r="D860" s="29">
        <v>3020.62</v>
      </c>
      <c r="E860" s="29">
        <v>3414.14</v>
      </c>
      <c r="F860" s="29">
        <v>4038.14</v>
      </c>
      <c r="G860" s="29">
        <v>5415.14</v>
      </c>
      <c r="H860" s="19">
        <v>1878.5</v>
      </c>
      <c r="I860" s="19">
        <v>2108.6999999999998</v>
      </c>
      <c r="J860" s="19">
        <v>2359.0100000000002</v>
      </c>
      <c r="K860" s="19">
        <v>2714.08</v>
      </c>
      <c r="L860" s="19">
        <v>2978.87</v>
      </c>
      <c r="M860" s="19">
        <v>3372.39</v>
      </c>
      <c r="N860" s="19">
        <v>3996.39</v>
      </c>
      <c r="O860" s="19">
        <v>5373.39</v>
      </c>
      <c r="P860" s="19">
        <v>1836.75</v>
      </c>
      <c r="Q860" s="19">
        <v>2066.9499999999998</v>
      </c>
      <c r="R860" s="19">
        <v>2317.2600000000002</v>
      </c>
      <c r="S860" s="19">
        <v>2672.33</v>
      </c>
      <c r="T860" s="32" t="s">
        <v>101</v>
      </c>
      <c r="U860" s="32" t="s">
        <v>243</v>
      </c>
    </row>
    <row r="861" spans="1:21" x14ac:dyDescent="0.2">
      <c r="A861" s="28">
        <v>6</v>
      </c>
      <c r="B861" s="28">
        <v>12</v>
      </c>
      <c r="C861" s="28">
        <v>2</v>
      </c>
      <c r="D861" s="29">
        <v>3025.4</v>
      </c>
      <c r="E861" s="29">
        <v>3418.92</v>
      </c>
      <c r="F861" s="29">
        <v>4042.92</v>
      </c>
      <c r="G861" s="29">
        <v>5419.92</v>
      </c>
      <c r="H861" s="19">
        <v>1883.28</v>
      </c>
      <c r="I861" s="19">
        <v>2113.48</v>
      </c>
      <c r="J861" s="19">
        <v>2363.79</v>
      </c>
      <c r="K861" s="19">
        <v>2718.86</v>
      </c>
      <c r="L861" s="19">
        <v>2983.65</v>
      </c>
      <c r="M861" s="19">
        <v>3377.17</v>
      </c>
      <c r="N861" s="19">
        <v>4001.17</v>
      </c>
      <c r="O861" s="19">
        <v>5378.17</v>
      </c>
      <c r="P861" s="19">
        <v>1841.53</v>
      </c>
      <c r="Q861" s="19">
        <v>2071.73</v>
      </c>
      <c r="R861" s="19">
        <v>2322.04</v>
      </c>
      <c r="S861" s="19">
        <v>2677.11</v>
      </c>
      <c r="T861" s="32" t="s">
        <v>101</v>
      </c>
      <c r="U861" s="32" t="s">
        <v>244</v>
      </c>
    </row>
    <row r="862" spans="1:21" x14ac:dyDescent="0.2">
      <c r="A862" s="28">
        <v>6</v>
      </c>
      <c r="B862" s="28">
        <v>13</v>
      </c>
      <c r="C862" s="28">
        <v>2</v>
      </c>
      <c r="D862" s="29">
        <v>3018.18</v>
      </c>
      <c r="E862" s="29">
        <v>3411.7</v>
      </c>
      <c r="F862" s="29">
        <v>4035.7</v>
      </c>
      <c r="G862" s="29">
        <v>5412.7</v>
      </c>
      <c r="H862" s="19">
        <v>1876.06</v>
      </c>
      <c r="I862" s="19">
        <v>2106.2600000000002</v>
      </c>
      <c r="J862" s="19">
        <v>2356.5700000000002</v>
      </c>
      <c r="K862" s="19">
        <v>2711.64</v>
      </c>
      <c r="L862" s="19">
        <v>2976.43</v>
      </c>
      <c r="M862" s="19">
        <v>3369.95</v>
      </c>
      <c r="N862" s="19">
        <v>3993.95</v>
      </c>
      <c r="O862" s="19">
        <v>5370.95</v>
      </c>
      <c r="P862" s="19">
        <v>1834.31</v>
      </c>
      <c r="Q862" s="19">
        <v>2064.5100000000002</v>
      </c>
      <c r="R862" s="19">
        <v>2314.8200000000002</v>
      </c>
      <c r="S862" s="19">
        <v>2669.89</v>
      </c>
      <c r="T862" s="32" t="s">
        <v>101</v>
      </c>
      <c r="U862" s="32" t="s">
        <v>245</v>
      </c>
    </row>
    <row r="863" spans="1:21" x14ac:dyDescent="0.2">
      <c r="A863" s="28">
        <v>6</v>
      </c>
      <c r="B863" s="28">
        <v>14</v>
      </c>
      <c r="C863" s="28">
        <v>2</v>
      </c>
      <c r="D863" s="29">
        <v>3028.78</v>
      </c>
      <c r="E863" s="29">
        <v>3422.3</v>
      </c>
      <c r="F863" s="29">
        <v>4046.3</v>
      </c>
      <c r="G863" s="29">
        <v>5423.3</v>
      </c>
      <c r="H863" s="19">
        <v>1886.66</v>
      </c>
      <c r="I863" s="19">
        <v>2116.86</v>
      </c>
      <c r="J863" s="19">
        <v>2367.17</v>
      </c>
      <c r="K863" s="19">
        <v>2722.24</v>
      </c>
      <c r="L863" s="19">
        <v>2987.03</v>
      </c>
      <c r="M863" s="19">
        <v>3380.55</v>
      </c>
      <c r="N863" s="19">
        <v>4004.55</v>
      </c>
      <c r="O863" s="19">
        <v>5381.55</v>
      </c>
      <c r="P863" s="19">
        <v>1844.91</v>
      </c>
      <c r="Q863" s="19">
        <v>2075.11</v>
      </c>
      <c r="R863" s="19">
        <v>2325.42</v>
      </c>
      <c r="S863" s="19">
        <v>2680.49</v>
      </c>
      <c r="T863" s="32" t="s">
        <v>101</v>
      </c>
      <c r="U863" s="32" t="s">
        <v>246</v>
      </c>
    </row>
    <row r="864" spans="1:21" x14ac:dyDescent="0.2">
      <c r="A864" s="28">
        <v>6</v>
      </c>
      <c r="B864" s="28">
        <v>15</v>
      </c>
      <c r="C864" s="28">
        <v>2</v>
      </c>
      <c r="D864" s="29">
        <v>3033.58</v>
      </c>
      <c r="E864" s="29">
        <v>3427.1</v>
      </c>
      <c r="F864" s="29">
        <v>4051.1</v>
      </c>
      <c r="G864" s="29">
        <v>5428.1</v>
      </c>
      <c r="H864" s="19">
        <v>1891.46</v>
      </c>
      <c r="I864" s="19">
        <v>2121.66</v>
      </c>
      <c r="J864" s="19">
        <v>2371.9699999999998</v>
      </c>
      <c r="K864" s="19">
        <v>2727.04</v>
      </c>
      <c r="L864" s="19">
        <v>2991.83</v>
      </c>
      <c r="M864" s="19">
        <v>3385.35</v>
      </c>
      <c r="N864" s="19">
        <v>4009.35</v>
      </c>
      <c r="O864" s="19">
        <v>5386.35</v>
      </c>
      <c r="P864" s="19">
        <v>1849.71</v>
      </c>
      <c r="Q864" s="19">
        <v>2079.91</v>
      </c>
      <c r="R864" s="19">
        <v>2330.2199999999998</v>
      </c>
      <c r="S864" s="19">
        <v>2685.29</v>
      </c>
      <c r="T864" s="32" t="s">
        <v>101</v>
      </c>
      <c r="U864" s="32" t="s">
        <v>247</v>
      </c>
    </row>
    <row r="865" spans="1:21" x14ac:dyDescent="0.2">
      <c r="A865" s="28">
        <v>6</v>
      </c>
      <c r="B865" s="28">
        <v>16</v>
      </c>
      <c r="C865" s="28">
        <v>2</v>
      </c>
      <c r="D865" s="29">
        <v>3026.49</v>
      </c>
      <c r="E865" s="29">
        <v>3420.01</v>
      </c>
      <c r="F865" s="29">
        <v>4044.01</v>
      </c>
      <c r="G865" s="29">
        <v>5421.01</v>
      </c>
      <c r="H865" s="19">
        <v>1884.37</v>
      </c>
      <c r="I865" s="19">
        <v>2114.5700000000002</v>
      </c>
      <c r="J865" s="19">
        <v>2364.88</v>
      </c>
      <c r="K865" s="19">
        <v>2719.95</v>
      </c>
      <c r="L865" s="19">
        <v>2984.74</v>
      </c>
      <c r="M865" s="19">
        <v>3378.26</v>
      </c>
      <c r="N865" s="19">
        <v>4002.26</v>
      </c>
      <c r="O865" s="19">
        <v>5379.26</v>
      </c>
      <c r="P865" s="19">
        <v>1842.62</v>
      </c>
      <c r="Q865" s="19">
        <v>2072.8200000000002</v>
      </c>
      <c r="R865" s="19">
        <v>2323.13</v>
      </c>
      <c r="S865" s="19">
        <v>2678.2</v>
      </c>
      <c r="T865" s="32" t="s">
        <v>101</v>
      </c>
      <c r="U865" s="32" t="s">
        <v>248</v>
      </c>
    </row>
    <row r="866" spans="1:21" x14ac:dyDescent="0.2">
      <c r="A866" s="28">
        <v>6</v>
      </c>
      <c r="B866" s="28">
        <v>17</v>
      </c>
      <c r="C866" s="28">
        <v>2</v>
      </c>
      <c r="D866" s="29">
        <v>2997.14</v>
      </c>
      <c r="E866" s="29">
        <v>3390.66</v>
      </c>
      <c r="F866" s="29">
        <v>4014.66</v>
      </c>
      <c r="G866" s="29">
        <v>5391.66</v>
      </c>
      <c r="H866" s="19">
        <v>1855.02</v>
      </c>
      <c r="I866" s="19">
        <v>2085.2199999999998</v>
      </c>
      <c r="J866" s="19">
        <v>2335.5300000000002</v>
      </c>
      <c r="K866" s="19">
        <v>2690.6</v>
      </c>
      <c r="L866" s="19">
        <v>2955.39</v>
      </c>
      <c r="M866" s="19">
        <v>3348.91</v>
      </c>
      <c r="N866" s="19">
        <v>3972.91</v>
      </c>
      <c r="O866" s="19">
        <v>5349.91</v>
      </c>
      <c r="P866" s="19">
        <v>1813.27</v>
      </c>
      <c r="Q866" s="19">
        <v>2043.47</v>
      </c>
      <c r="R866" s="19">
        <v>2293.7800000000002</v>
      </c>
      <c r="S866" s="19">
        <v>2648.85</v>
      </c>
      <c r="T866" s="32" t="s">
        <v>101</v>
      </c>
      <c r="U866" s="32" t="s">
        <v>249</v>
      </c>
    </row>
    <row r="867" spans="1:21" x14ac:dyDescent="0.2">
      <c r="A867" s="28">
        <v>6</v>
      </c>
      <c r="B867" s="28">
        <v>18</v>
      </c>
      <c r="C867" s="28">
        <v>2</v>
      </c>
      <c r="D867" s="29">
        <v>2962.4</v>
      </c>
      <c r="E867" s="29">
        <v>3355.92</v>
      </c>
      <c r="F867" s="29">
        <v>3979.92</v>
      </c>
      <c r="G867" s="29">
        <v>5356.92</v>
      </c>
      <c r="H867" s="19">
        <v>1820.28</v>
      </c>
      <c r="I867" s="19">
        <v>2050.48</v>
      </c>
      <c r="J867" s="19">
        <v>2300.79</v>
      </c>
      <c r="K867" s="19">
        <v>2655.86</v>
      </c>
      <c r="L867" s="19">
        <v>2920.65</v>
      </c>
      <c r="M867" s="19">
        <v>3314.17</v>
      </c>
      <c r="N867" s="19">
        <v>3938.17</v>
      </c>
      <c r="O867" s="19">
        <v>5315.17</v>
      </c>
      <c r="P867" s="19">
        <v>1778.53</v>
      </c>
      <c r="Q867" s="19">
        <v>2008.73</v>
      </c>
      <c r="R867" s="19">
        <v>2259.04</v>
      </c>
      <c r="S867" s="19">
        <v>2614.11</v>
      </c>
      <c r="T867" s="32" t="s">
        <v>250</v>
      </c>
      <c r="U867" s="32" t="s">
        <v>251</v>
      </c>
    </row>
    <row r="868" spans="1:21" x14ac:dyDescent="0.2">
      <c r="A868" s="28">
        <v>6</v>
      </c>
      <c r="B868" s="28">
        <v>19</v>
      </c>
      <c r="C868" s="28">
        <v>2</v>
      </c>
      <c r="D868" s="29">
        <v>2986.01</v>
      </c>
      <c r="E868" s="29">
        <v>3379.53</v>
      </c>
      <c r="F868" s="29">
        <v>4003.53</v>
      </c>
      <c r="G868" s="29">
        <v>5380.53</v>
      </c>
      <c r="H868" s="19">
        <v>1843.89</v>
      </c>
      <c r="I868" s="19">
        <v>2074.09</v>
      </c>
      <c r="J868" s="19">
        <v>2324.4</v>
      </c>
      <c r="K868" s="19">
        <v>2679.47</v>
      </c>
      <c r="L868" s="19">
        <v>2944.26</v>
      </c>
      <c r="M868" s="19">
        <v>3337.78</v>
      </c>
      <c r="N868" s="19">
        <v>3961.78</v>
      </c>
      <c r="O868" s="19">
        <v>5338.78</v>
      </c>
      <c r="P868" s="19">
        <v>1802.14</v>
      </c>
      <c r="Q868" s="19">
        <v>2032.34</v>
      </c>
      <c r="R868" s="19">
        <v>2282.65</v>
      </c>
      <c r="S868" s="19">
        <v>2637.72</v>
      </c>
      <c r="T868" s="32" t="s">
        <v>101</v>
      </c>
      <c r="U868" s="32" t="s">
        <v>252</v>
      </c>
    </row>
    <row r="869" spans="1:21" x14ac:dyDescent="0.2">
      <c r="A869" s="28">
        <v>6</v>
      </c>
      <c r="B869" s="28">
        <v>20</v>
      </c>
      <c r="C869" s="28">
        <v>2</v>
      </c>
      <c r="D869" s="29">
        <v>3008.28</v>
      </c>
      <c r="E869" s="29">
        <v>3401.8</v>
      </c>
      <c r="F869" s="29">
        <v>4025.8</v>
      </c>
      <c r="G869" s="29">
        <v>5402.8</v>
      </c>
      <c r="H869" s="19">
        <v>1866.16</v>
      </c>
      <c r="I869" s="19">
        <v>2096.36</v>
      </c>
      <c r="J869" s="19">
        <v>2346.67</v>
      </c>
      <c r="K869" s="19">
        <v>2701.74</v>
      </c>
      <c r="L869" s="19">
        <v>2966.53</v>
      </c>
      <c r="M869" s="19">
        <v>3360.05</v>
      </c>
      <c r="N869" s="19">
        <v>3984.05</v>
      </c>
      <c r="O869" s="19">
        <v>5361.05</v>
      </c>
      <c r="P869" s="19">
        <v>1824.41</v>
      </c>
      <c r="Q869" s="19">
        <v>2054.61</v>
      </c>
      <c r="R869" s="19">
        <v>2304.92</v>
      </c>
      <c r="S869" s="19">
        <v>2659.99</v>
      </c>
      <c r="T869" s="32" t="s">
        <v>101</v>
      </c>
      <c r="U869" s="32" t="s">
        <v>253</v>
      </c>
    </row>
    <row r="870" spans="1:21" x14ac:dyDescent="0.2">
      <c r="A870" s="28">
        <v>6</v>
      </c>
      <c r="B870" s="28">
        <v>21</v>
      </c>
      <c r="C870" s="28">
        <v>2</v>
      </c>
      <c r="D870" s="29">
        <v>3001.71</v>
      </c>
      <c r="E870" s="29">
        <v>3395.23</v>
      </c>
      <c r="F870" s="29">
        <v>4019.23</v>
      </c>
      <c r="G870" s="29">
        <v>5396.23</v>
      </c>
      <c r="H870" s="19">
        <v>1859.59</v>
      </c>
      <c r="I870" s="19">
        <v>2089.79</v>
      </c>
      <c r="J870" s="19">
        <v>2340.1</v>
      </c>
      <c r="K870" s="19">
        <v>2695.17</v>
      </c>
      <c r="L870" s="19">
        <v>2959.96</v>
      </c>
      <c r="M870" s="19">
        <v>3353.48</v>
      </c>
      <c r="N870" s="19">
        <v>3977.48</v>
      </c>
      <c r="O870" s="19">
        <v>5354.48</v>
      </c>
      <c r="P870" s="19">
        <v>1817.84</v>
      </c>
      <c r="Q870" s="19">
        <v>2048.04</v>
      </c>
      <c r="R870" s="19">
        <v>2298.35</v>
      </c>
      <c r="S870" s="19">
        <v>2653.42</v>
      </c>
      <c r="T870" s="32" t="s">
        <v>101</v>
      </c>
      <c r="U870" s="32" t="s">
        <v>254</v>
      </c>
    </row>
    <row r="871" spans="1:21" x14ac:dyDescent="0.2">
      <c r="A871" s="28">
        <v>6</v>
      </c>
      <c r="B871" s="28">
        <v>22</v>
      </c>
      <c r="C871" s="28">
        <v>2</v>
      </c>
      <c r="D871" s="29">
        <v>2992.49</v>
      </c>
      <c r="E871" s="29">
        <v>3386.01</v>
      </c>
      <c r="F871" s="29">
        <v>4010.01</v>
      </c>
      <c r="G871" s="29">
        <v>5387.01</v>
      </c>
      <c r="H871" s="19">
        <v>1850.37</v>
      </c>
      <c r="I871" s="19">
        <v>2080.5700000000002</v>
      </c>
      <c r="J871" s="19">
        <v>2330.88</v>
      </c>
      <c r="K871" s="19">
        <v>2685.95</v>
      </c>
      <c r="L871" s="19">
        <v>2950.74</v>
      </c>
      <c r="M871" s="19">
        <v>3344.26</v>
      </c>
      <c r="N871" s="19">
        <v>3968.26</v>
      </c>
      <c r="O871" s="19">
        <v>5345.26</v>
      </c>
      <c r="P871" s="19">
        <v>1808.62</v>
      </c>
      <c r="Q871" s="19">
        <v>2038.82</v>
      </c>
      <c r="R871" s="19">
        <v>2289.13</v>
      </c>
      <c r="S871" s="19">
        <v>2644.2</v>
      </c>
      <c r="T871" s="32" t="s">
        <v>101</v>
      </c>
      <c r="U871" s="32" t="s">
        <v>255</v>
      </c>
    </row>
    <row r="872" spans="1:21" x14ac:dyDescent="0.2">
      <c r="A872" s="28">
        <v>6</v>
      </c>
      <c r="B872" s="28">
        <v>23</v>
      </c>
      <c r="C872" s="28">
        <v>2</v>
      </c>
      <c r="D872" s="29">
        <v>2762.33</v>
      </c>
      <c r="E872" s="29">
        <v>3155.85</v>
      </c>
      <c r="F872" s="29">
        <v>3779.85</v>
      </c>
      <c r="G872" s="29">
        <v>5156.8500000000004</v>
      </c>
      <c r="H872" s="19">
        <v>1620.21</v>
      </c>
      <c r="I872" s="19">
        <v>1850.41</v>
      </c>
      <c r="J872" s="19">
        <v>2100.7199999999998</v>
      </c>
      <c r="K872" s="19">
        <v>2455.79</v>
      </c>
      <c r="L872" s="19">
        <v>2720.58</v>
      </c>
      <c r="M872" s="19">
        <v>3114.1</v>
      </c>
      <c r="N872" s="19">
        <v>3738.1</v>
      </c>
      <c r="O872" s="19">
        <v>5115.1000000000004</v>
      </c>
      <c r="P872" s="19">
        <v>1578.46</v>
      </c>
      <c r="Q872" s="19">
        <v>1808.66</v>
      </c>
      <c r="R872" s="19">
        <v>2058.9699999999998</v>
      </c>
      <c r="S872" s="19">
        <v>2414.04</v>
      </c>
      <c r="T872" s="32" t="s">
        <v>101</v>
      </c>
      <c r="U872" s="32" t="s">
        <v>256</v>
      </c>
    </row>
    <row r="873" spans="1:21" x14ac:dyDescent="0.2">
      <c r="A873" s="28">
        <v>7</v>
      </c>
      <c r="B873" s="28">
        <v>0</v>
      </c>
      <c r="C873" s="28">
        <v>2</v>
      </c>
      <c r="D873" s="29">
        <v>2406.58</v>
      </c>
      <c r="E873" s="29">
        <v>2800.1</v>
      </c>
      <c r="F873" s="29">
        <v>3424.1</v>
      </c>
      <c r="G873" s="29">
        <v>4801.1000000000004</v>
      </c>
      <c r="H873" s="19">
        <v>1264.46</v>
      </c>
      <c r="I873" s="19">
        <v>1494.66</v>
      </c>
      <c r="J873" s="19">
        <v>1744.97</v>
      </c>
      <c r="K873" s="19">
        <v>2100.04</v>
      </c>
      <c r="L873" s="19">
        <v>2364.83</v>
      </c>
      <c r="M873" s="19">
        <v>2758.35</v>
      </c>
      <c r="N873" s="19">
        <v>3382.35</v>
      </c>
      <c r="O873" s="19">
        <v>4759.3500000000004</v>
      </c>
      <c r="P873" s="19">
        <v>1222.71</v>
      </c>
      <c r="Q873" s="19">
        <v>1452.91</v>
      </c>
      <c r="R873" s="19">
        <v>1703.22</v>
      </c>
      <c r="S873" s="19">
        <v>2058.29</v>
      </c>
      <c r="T873" s="32" t="s">
        <v>101</v>
      </c>
      <c r="U873" s="32" t="s">
        <v>257</v>
      </c>
    </row>
    <row r="874" spans="1:21" x14ac:dyDescent="0.2">
      <c r="A874" s="28">
        <v>7</v>
      </c>
      <c r="B874" s="28">
        <v>1</v>
      </c>
      <c r="C874" s="28">
        <v>2</v>
      </c>
      <c r="D874" s="29">
        <v>2378.21</v>
      </c>
      <c r="E874" s="29">
        <v>2771.73</v>
      </c>
      <c r="F874" s="29">
        <v>3395.73</v>
      </c>
      <c r="G874" s="29">
        <v>4772.7299999999996</v>
      </c>
      <c r="H874" s="19">
        <v>1236.0899999999999</v>
      </c>
      <c r="I874" s="19">
        <v>1466.29</v>
      </c>
      <c r="J874" s="19">
        <v>1716.6</v>
      </c>
      <c r="K874" s="19">
        <v>2071.67</v>
      </c>
      <c r="L874" s="19">
        <v>2336.46</v>
      </c>
      <c r="M874" s="19">
        <v>2729.98</v>
      </c>
      <c r="N874" s="19">
        <v>3353.98</v>
      </c>
      <c r="O874" s="19">
        <v>4730.9799999999996</v>
      </c>
      <c r="P874" s="19">
        <v>1194.3399999999999</v>
      </c>
      <c r="Q874" s="19">
        <v>1424.54</v>
      </c>
      <c r="R874" s="19">
        <v>1674.85</v>
      </c>
      <c r="S874" s="19">
        <v>2029.92</v>
      </c>
      <c r="T874" s="32" t="s">
        <v>101</v>
      </c>
      <c r="U874" s="32" t="s">
        <v>258</v>
      </c>
    </row>
    <row r="875" spans="1:21" x14ac:dyDescent="0.2">
      <c r="A875" s="28">
        <v>7</v>
      </c>
      <c r="B875" s="28">
        <v>2</v>
      </c>
      <c r="C875" s="28">
        <v>2</v>
      </c>
      <c r="D875" s="29">
        <v>2335.9699999999998</v>
      </c>
      <c r="E875" s="29">
        <v>2729.49</v>
      </c>
      <c r="F875" s="29">
        <v>3353.49</v>
      </c>
      <c r="G875" s="29">
        <v>4730.49</v>
      </c>
      <c r="H875" s="19">
        <v>1193.8499999999999</v>
      </c>
      <c r="I875" s="19">
        <v>1424.05</v>
      </c>
      <c r="J875" s="19">
        <v>1674.36</v>
      </c>
      <c r="K875" s="19">
        <v>2029.43</v>
      </c>
      <c r="L875" s="19">
        <v>2294.2199999999998</v>
      </c>
      <c r="M875" s="19">
        <v>2687.74</v>
      </c>
      <c r="N875" s="19">
        <v>3311.74</v>
      </c>
      <c r="O875" s="19">
        <v>4688.74</v>
      </c>
      <c r="P875" s="19">
        <v>1152.0999999999999</v>
      </c>
      <c r="Q875" s="19">
        <v>1382.3</v>
      </c>
      <c r="R875" s="19">
        <v>1632.61</v>
      </c>
      <c r="S875" s="19">
        <v>1987.68</v>
      </c>
      <c r="T875" s="32" t="s">
        <v>101</v>
      </c>
      <c r="U875" s="32" t="s">
        <v>259</v>
      </c>
    </row>
    <row r="876" spans="1:21" x14ac:dyDescent="0.2">
      <c r="A876" s="28">
        <v>7</v>
      </c>
      <c r="B876" s="28">
        <v>3</v>
      </c>
      <c r="C876" s="28">
        <v>2</v>
      </c>
      <c r="D876" s="29">
        <v>2320.41</v>
      </c>
      <c r="E876" s="29">
        <v>2713.93</v>
      </c>
      <c r="F876" s="29">
        <v>3337.93</v>
      </c>
      <c r="G876" s="29">
        <v>4714.93</v>
      </c>
      <c r="H876" s="19">
        <v>1178.29</v>
      </c>
      <c r="I876" s="19">
        <v>1408.49</v>
      </c>
      <c r="J876" s="19">
        <v>1658.8</v>
      </c>
      <c r="K876" s="19">
        <v>2013.87</v>
      </c>
      <c r="L876" s="19">
        <v>2278.66</v>
      </c>
      <c r="M876" s="19">
        <v>2672.18</v>
      </c>
      <c r="N876" s="19">
        <v>3296.18</v>
      </c>
      <c r="O876" s="19">
        <v>4673.18</v>
      </c>
      <c r="P876" s="19">
        <v>1136.54</v>
      </c>
      <c r="Q876" s="19">
        <v>1366.74</v>
      </c>
      <c r="R876" s="19">
        <v>1617.05</v>
      </c>
      <c r="S876" s="19">
        <v>1972.12</v>
      </c>
      <c r="T876" s="32" t="s">
        <v>101</v>
      </c>
      <c r="U876" s="32" t="s">
        <v>260</v>
      </c>
    </row>
    <row r="877" spans="1:21" x14ac:dyDescent="0.2">
      <c r="A877" s="28">
        <v>7</v>
      </c>
      <c r="B877" s="28">
        <v>4</v>
      </c>
      <c r="C877" s="28">
        <v>2</v>
      </c>
      <c r="D877" s="29">
        <v>2319.7399999999998</v>
      </c>
      <c r="E877" s="29">
        <v>2713.26</v>
      </c>
      <c r="F877" s="29">
        <v>3337.26</v>
      </c>
      <c r="G877" s="29">
        <v>4714.26</v>
      </c>
      <c r="H877" s="19">
        <v>1177.6199999999999</v>
      </c>
      <c r="I877" s="19">
        <v>1407.82</v>
      </c>
      <c r="J877" s="19">
        <v>1658.13</v>
      </c>
      <c r="K877" s="19">
        <v>2013.2</v>
      </c>
      <c r="L877" s="19">
        <v>2277.9899999999998</v>
      </c>
      <c r="M877" s="19">
        <v>2671.51</v>
      </c>
      <c r="N877" s="19">
        <v>3295.51</v>
      </c>
      <c r="O877" s="19">
        <v>4672.51</v>
      </c>
      <c r="P877" s="19">
        <v>1135.8699999999999</v>
      </c>
      <c r="Q877" s="19">
        <v>1366.07</v>
      </c>
      <c r="R877" s="19">
        <v>1616.38</v>
      </c>
      <c r="S877" s="19">
        <v>1971.45</v>
      </c>
      <c r="T877" s="32" t="s">
        <v>261</v>
      </c>
      <c r="U877" s="32" t="s">
        <v>101</v>
      </c>
    </row>
    <row r="878" spans="1:21" x14ac:dyDescent="0.2">
      <c r="A878" s="28">
        <v>7</v>
      </c>
      <c r="B878" s="28">
        <v>5</v>
      </c>
      <c r="C878" s="28">
        <v>2</v>
      </c>
      <c r="D878" s="29">
        <v>2319.89</v>
      </c>
      <c r="E878" s="29">
        <v>2713.41</v>
      </c>
      <c r="F878" s="29">
        <v>3337.41</v>
      </c>
      <c r="G878" s="29">
        <v>4714.41</v>
      </c>
      <c r="H878" s="19">
        <v>1177.77</v>
      </c>
      <c r="I878" s="19">
        <v>1407.97</v>
      </c>
      <c r="J878" s="19">
        <v>1658.28</v>
      </c>
      <c r="K878" s="19">
        <v>2013.35</v>
      </c>
      <c r="L878" s="19">
        <v>2278.14</v>
      </c>
      <c r="M878" s="19">
        <v>2671.66</v>
      </c>
      <c r="N878" s="19">
        <v>3295.66</v>
      </c>
      <c r="O878" s="19">
        <v>4672.66</v>
      </c>
      <c r="P878" s="19">
        <v>1136.02</v>
      </c>
      <c r="Q878" s="19">
        <v>1366.22</v>
      </c>
      <c r="R878" s="19">
        <v>1616.53</v>
      </c>
      <c r="S878" s="19">
        <v>1971.6</v>
      </c>
      <c r="T878" s="32" t="s">
        <v>262</v>
      </c>
      <c r="U878" s="32" t="s">
        <v>101</v>
      </c>
    </row>
    <row r="879" spans="1:21" x14ac:dyDescent="0.2">
      <c r="A879" s="28">
        <v>7</v>
      </c>
      <c r="B879" s="28">
        <v>6</v>
      </c>
      <c r="C879" s="28">
        <v>2</v>
      </c>
      <c r="D879" s="29">
        <v>2426.38</v>
      </c>
      <c r="E879" s="29">
        <v>2819.9</v>
      </c>
      <c r="F879" s="29">
        <v>3443.9</v>
      </c>
      <c r="G879" s="29">
        <v>4820.8999999999996</v>
      </c>
      <c r="H879" s="19">
        <v>1284.26</v>
      </c>
      <c r="I879" s="19">
        <v>1514.46</v>
      </c>
      <c r="J879" s="19">
        <v>1764.77</v>
      </c>
      <c r="K879" s="19">
        <v>2119.84</v>
      </c>
      <c r="L879" s="19">
        <v>2384.63</v>
      </c>
      <c r="M879" s="19">
        <v>2778.15</v>
      </c>
      <c r="N879" s="19">
        <v>3402.15</v>
      </c>
      <c r="O879" s="19">
        <v>4779.1499999999996</v>
      </c>
      <c r="P879" s="19">
        <v>1242.51</v>
      </c>
      <c r="Q879" s="19">
        <v>1472.71</v>
      </c>
      <c r="R879" s="19">
        <v>1723.02</v>
      </c>
      <c r="S879" s="19">
        <v>2078.09</v>
      </c>
      <c r="T879" s="32" t="s">
        <v>263</v>
      </c>
      <c r="U879" s="32" t="s">
        <v>101</v>
      </c>
    </row>
    <row r="880" spans="1:21" x14ac:dyDescent="0.2">
      <c r="A880" s="28">
        <v>7</v>
      </c>
      <c r="B880" s="28">
        <v>7</v>
      </c>
      <c r="C880" s="28">
        <v>2</v>
      </c>
      <c r="D880" s="29">
        <v>2640.56</v>
      </c>
      <c r="E880" s="29">
        <v>3034.08</v>
      </c>
      <c r="F880" s="29">
        <v>3658.08</v>
      </c>
      <c r="G880" s="29">
        <v>5035.08</v>
      </c>
      <c r="H880" s="19">
        <v>1498.44</v>
      </c>
      <c r="I880" s="19">
        <v>1728.64</v>
      </c>
      <c r="J880" s="19">
        <v>1978.95</v>
      </c>
      <c r="K880" s="19">
        <v>2334.02</v>
      </c>
      <c r="L880" s="19">
        <v>2598.81</v>
      </c>
      <c r="M880" s="19">
        <v>2992.33</v>
      </c>
      <c r="N880" s="19">
        <v>3616.33</v>
      </c>
      <c r="O880" s="19">
        <v>4993.33</v>
      </c>
      <c r="P880" s="19">
        <v>1456.69</v>
      </c>
      <c r="Q880" s="19">
        <v>1686.89</v>
      </c>
      <c r="R880" s="19">
        <v>1937.2</v>
      </c>
      <c r="S880" s="19">
        <v>2292.27</v>
      </c>
      <c r="T880" s="32" t="s">
        <v>264</v>
      </c>
      <c r="U880" s="32" t="s">
        <v>101</v>
      </c>
    </row>
    <row r="881" spans="1:21" x14ac:dyDescent="0.2">
      <c r="A881" s="28">
        <v>7</v>
      </c>
      <c r="B881" s="28">
        <v>8</v>
      </c>
      <c r="C881" s="28">
        <v>2</v>
      </c>
      <c r="D881" s="29">
        <v>2925.25</v>
      </c>
      <c r="E881" s="29">
        <v>3318.77</v>
      </c>
      <c r="F881" s="29">
        <v>3942.77</v>
      </c>
      <c r="G881" s="29">
        <v>5319.77</v>
      </c>
      <c r="H881" s="19">
        <v>1783.13</v>
      </c>
      <c r="I881" s="19">
        <v>2013.33</v>
      </c>
      <c r="J881" s="19">
        <v>2263.64</v>
      </c>
      <c r="K881" s="19">
        <v>2618.71</v>
      </c>
      <c r="L881" s="19">
        <v>2883.5</v>
      </c>
      <c r="M881" s="19">
        <v>3277.02</v>
      </c>
      <c r="N881" s="19">
        <v>3901.02</v>
      </c>
      <c r="O881" s="19">
        <v>5278.02</v>
      </c>
      <c r="P881" s="19">
        <v>1741.38</v>
      </c>
      <c r="Q881" s="19">
        <v>1971.58</v>
      </c>
      <c r="R881" s="19">
        <v>2221.89</v>
      </c>
      <c r="S881" s="19">
        <v>2576.96</v>
      </c>
      <c r="T881" s="32" t="s">
        <v>265</v>
      </c>
      <c r="U881" s="32" t="s">
        <v>101</v>
      </c>
    </row>
    <row r="882" spans="1:21" x14ac:dyDescent="0.2">
      <c r="A882" s="28">
        <v>7</v>
      </c>
      <c r="B882" s="28">
        <v>9</v>
      </c>
      <c r="C882" s="28">
        <v>2</v>
      </c>
      <c r="D882" s="29">
        <v>2985.97</v>
      </c>
      <c r="E882" s="29">
        <v>3379.49</v>
      </c>
      <c r="F882" s="29">
        <v>4003.49</v>
      </c>
      <c r="G882" s="29">
        <v>5380.49</v>
      </c>
      <c r="H882" s="19">
        <v>1843.85</v>
      </c>
      <c r="I882" s="19">
        <v>2074.0500000000002</v>
      </c>
      <c r="J882" s="19">
        <v>2324.36</v>
      </c>
      <c r="K882" s="19">
        <v>2679.43</v>
      </c>
      <c r="L882" s="19">
        <v>2944.22</v>
      </c>
      <c r="M882" s="19">
        <v>3337.74</v>
      </c>
      <c r="N882" s="19">
        <v>3961.74</v>
      </c>
      <c r="O882" s="19">
        <v>5338.74</v>
      </c>
      <c r="P882" s="19">
        <v>1802.1</v>
      </c>
      <c r="Q882" s="19">
        <v>2032.3</v>
      </c>
      <c r="R882" s="19">
        <v>2282.61</v>
      </c>
      <c r="S882" s="19">
        <v>2637.68</v>
      </c>
      <c r="T882" s="32" t="s">
        <v>101</v>
      </c>
      <c r="U882" s="32" t="s">
        <v>266</v>
      </c>
    </row>
    <row r="883" spans="1:21" x14ac:dyDescent="0.2">
      <c r="A883" s="28">
        <v>7</v>
      </c>
      <c r="B883" s="28">
        <v>10</v>
      </c>
      <c r="C883" s="28">
        <v>2</v>
      </c>
      <c r="D883" s="29">
        <v>2983.79</v>
      </c>
      <c r="E883" s="29">
        <v>3377.31</v>
      </c>
      <c r="F883" s="29">
        <v>4001.31</v>
      </c>
      <c r="G883" s="29">
        <v>5378.31</v>
      </c>
      <c r="H883" s="19">
        <v>1841.67</v>
      </c>
      <c r="I883" s="19">
        <v>2071.87</v>
      </c>
      <c r="J883" s="19">
        <v>2322.1799999999998</v>
      </c>
      <c r="K883" s="19">
        <v>2677.25</v>
      </c>
      <c r="L883" s="19">
        <v>2942.04</v>
      </c>
      <c r="M883" s="19">
        <v>3335.56</v>
      </c>
      <c r="N883" s="19">
        <v>3959.56</v>
      </c>
      <c r="O883" s="19">
        <v>5336.56</v>
      </c>
      <c r="P883" s="19">
        <v>1799.92</v>
      </c>
      <c r="Q883" s="19">
        <v>2030.12</v>
      </c>
      <c r="R883" s="19">
        <v>2280.4299999999998</v>
      </c>
      <c r="S883" s="19">
        <v>2635.5</v>
      </c>
      <c r="T883" s="32" t="s">
        <v>101</v>
      </c>
      <c r="U883" s="32" t="s">
        <v>267</v>
      </c>
    </row>
    <row r="884" spans="1:21" x14ac:dyDescent="0.2">
      <c r="A884" s="28">
        <v>7</v>
      </c>
      <c r="B884" s="28">
        <v>11</v>
      </c>
      <c r="C884" s="28">
        <v>2</v>
      </c>
      <c r="D884" s="29">
        <v>2993.44</v>
      </c>
      <c r="E884" s="29">
        <v>3386.96</v>
      </c>
      <c r="F884" s="29">
        <v>4010.96</v>
      </c>
      <c r="G884" s="29">
        <v>5387.96</v>
      </c>
      <c r="H884" s="19">
        <v>1851.32</v>
      </c>
      <c r="I884" s="19">
        <v>2081.52</v>
      </c>
      <c r="J884" s="19">
        <v>2331.83</v>
      </c>
      <c r="K884" s="19">
        <v>2686.9</v>
      </c>
      <c r="L884" s="19">
        <v>2951.69</v>
      </c>
      <c r="M884" s="19">
        <v>3345.21</v>
      </c>
      <c r="N884" s="19">
        <v>3969.21</v>
      </c>
      <c r="O884" s="19">
        <v>5346.21</v>
      </c>
      <c r="P884" s="19">
        <v>1809.57</v>
      </c>
      <c r="Q884" s="19">
        <v>2039.77</v>
      </c>
      <c r="R884" s="19">
        <v>2290.08</v>
      </c>
      <c r="S884" s="19">
        <v>2645.15</v>
      </c>
      <c r="T884" s="32" t="s">
        <v>101</v>
      </c>
      <c r="U884" s="32" t="s">
        <v>268</v>
      </c>
    </row>
    <row r="885" spans="1:21" x14ac:dyDescent="0.2">
      <c r="A885" s="28">
        <v>7</v>
      </c>
      <c r="B885" s="28">
        <v>12</v>
      </c>
      <c r="C885" s="28">
        <v>2</v>
      </c>
      <c r="D885" s="29">
        <v>2979.07</v>
      </c>
      <c r="E885" s="29">
        <v>3372.59</v>
      </c>
      <c r="F885" s="29">
        <v>3996.59</v>
      </c>
      <c r="G885" s="29">
        <v>5373.59</v>
      </c>
      <c r="H885" s="19">
        <v>1836.95</v>
      </c>
      <c r="I885" s="19">
        <v>2067.15</v>
      </c>
      <c r="J885" s="19">
        <v>2317.46</v>
      </c>
      <c r="K885" s="19">
        <v>2672.53</v>
      </c>
      <c r="L885" s="19">
        <v>2937.32</v>
      </c>
      <c r="M885" s="19">
        <v>3330.84</v>
      </c>
      <c r="N885" s="19">
        <v>3954.84</v>
      </c>
      <c r="O885" s="19">
        <v>5331.84</v>
      </c>
      <c r="P885" s="19">
        <v>1795.2</v>
      </c>
      <c r="Q885" s="19">
        <v>2025.4</v>
      </c>
      <c r="R885" s="19">
        <v>2275.71</v>
      </c>
      <c r="S885" s="19">
        <v>2630.78</v>
      </c>
      <c r="T885" s="32" t="s">
        <v>101</v>
      </c>
      <c r="U885" s="32" t="s">
        <v>106</v>
      </c>
    </row>
    <row r="886" spans="1:21" x14ac:dyDescent="0.2">
      <c r="A886" s="28">
        <v>7</v>
      </c>
      <c r="B886" s="28">
        <v>13</v>
      </c>
      <c r="C886" s="28">
        <v>2</v>
      </c>
      <c r="D886" s="29">
        <v>2987.06</v>
      </c>
      <c r="E886" s="29">
        <v>3380.58</v>
      </c>
      <c r="F886" s="29">
        <v>4004.58</v>
      </c>
      <c r="G886" s="29">
        <v>5381.58</v>
      </c>
      <c r="H886" s="19">
        <v>1844.94</v>
      </c>
      <c r="I886" s="19">
        <v>2075.14</v>
      </c>
      <c r="J886" s="19">
        <v>2325.4499999999998</v>
      </c>
      <c r="K886" s="19">
        <v>2680.52</v>
      </c>
      <c r="L886" s="19">
        <v>2945.31</v>
      </c>
      <c r="M886" s="19">
        <v>3338.83</v>
      </c>
      <c r="N886" s="19">
        <v>3962.83</v>
      </c>
      <c r="O886" s="19">
        <v>5339.83</v>
      </c>
      <c r="P886" s="19">
        <v>1803.19</v>
      </c>
      <c r="Q886" s="19">
        <v>2033.39</v>
      </c>
      <c r="R886" s="19">
        <v>2283.6999999999998</v>
      </c>
      <c r="S886" s="19">
        <v>2638.77</v>
      </c>
      <c r="T886" s="32" t="s">
        <v>101</v>
      </c>
      <c r="U886" s="32" t="s">
        <v>269</v>
      </c>
    </row>
    <row r="887" spans="1:21" x14ac:dyDescent="0.2">
      <c r="A887" s="28">
        <v>7</v>
      </c>
      <c r="B887" s="28">
        <v>14</v>
      </c>
      <c r="C887" s="28">
        <v>2</v>
      </c>
      <c r="D887" s="29">
        <v>2989.27</v>
      </c>
      <c r="E887" s="29">
        <v>3382.79</v>
      </c>
      <c r="F887" s="29">
        <v>4006.79</v>
      </c>
      <c r="G887" s="29">
        <v>5383.79</v>
      </c>
      <c r="H887" s="19">
        <v>1847.15</v>
      </c>
      <c r="I887" s="19">
        <v>2077.35</v>
      </c>
      <c r="J887" s="19">
        <v>2327.66</v>
      </c>
      <c r="K887" s="19">
        <v>2682.73</v>
      </c>
      <c r="L887" s="19">
        <v>2947.52</v>
      </c>
      <c r="M887" s="19">
        <v>3341.04</v>
      </c>
      <c r="N887" s="19">
        <v>3965.04</v>
      </c>
      <c r="O887" s="19">
        <v>5342.04</v>
      </c>
      <c r="P887" s="19">
        <v>1805.4</v>
      </c>
      <c r="Q887" s="19">
        <v>2035.6</v>
      </c>
      <c r="R887" s="19">
        <v>2285.91</v>
      </c>
      <c r="S887" s="19">
        <v>2640.98</v>
      </c>
      <c r="T887" s="32" t="s">
        <v>101</v>
      </c>
      <c r="U887" s="32" t="s">
        <v>270</v>
      </c>
    </row>
    <row r="888" spans="1:21" x14ac:dyDescent="0.2">
      <c r="A888" s="28">
        <v>7</v>
      </c>
      <c r="B888" s="28">
        <v>15</v>
      </c>
      <c r="C888" s="28">
        <v>2</v>
      </c>
      <c r="D888" s="29">
        <v>2995.72</v>
      </c>
      <c r="E888" s="29">
        <v>3389.24</v>
      </c>
      <c r="F888" s="29">
        <v>4013.24</v>
      </c>
      <c r="G888" s="29">
        <v>5390.24</v>
      </c>
      <c r="H888" s="19">
        <v>1853.6</v>
      </c>
      <c r="I888" s="19">
        <v>2083.8000000000002</v>
      </c>
      <c r="J888" s="19">
        <v>2334.11</v>
      </c>
      <c r="K888" s="19">
        <v>2689.18</v>
      </c>
      <c r="L888" s="19">
        <v>2953.97</v>
      </c>
      <c r="M888" s="19">
        <v>3347.49</v>
      </c>
      <c r="N888" s="19">
        <v>3971.49</v>
      </c>
      <c r="O888" s="19">
        <v>5348.49</v>
      </c>
      <c r="P888" s="19">
        <v>1811.85</v>
      </c>
      <c r="Q888" s="19">
        <v>2042.05</v>
      </c>
      <c r="R888" s="19">
        <v>2292.36</v>
      </c>
      <c r="S888" s="19">
        <v>2647.43</v>
      </c>
      <c r="T888" s="32" t="s">
        <v>271</v>
      </c>
      <c r="U888" s="32" t="s">
        <v>101</v>
      </c>
    </row>
    <row r="889" spans="1:21" x14ac:dyDescent="0.2">
      <c r="A889" s="28">
        <v>7</v>
      </c>
      <c r="B889" s="28">
        <v>16</v>
      </c>
      <c r="C889" s="28">
        <v>2</v>
      </c>
      <c r="D889" s="29">
        <v>2987.23</v>
      </c>
      <c r="E889" s="29">
        <v>3380.75</v>
      </c>
      <c r="F889" s="29">
        <v>4004.75</v>
      </c>
      <c r="G889" s="29">
        <v>5381.75</v>
      </c>
      <c r="H889" s="19">
        <v>1845.11</v>
      </c>
      <c r="I889" s="19">
        <v>2075.31</v>
      </c>
      <c r="J889" s="19">
        <v>2325.62</v>
      </c>
      <c r="K889" s="19">
        <v>2680.69</v>
      </c>
      <c r="L889" s="19">
        <v>2945.48</v>
      </c>
      <c r="M889" s="19">
        <v>3339</v>
      </c>
      <c r="N889" s="19">
        <v>3963</v>
      </c>
      <c r="O889" s="19">
        <v>5340</v>
      </c>
      <c r="P889" s="19">
        <v>1803.36</v>
      </c>
      <c r="Q889" s="19">
        <v>2033.56</v>
      </c>
      <c r="R889" s="19">
        <v>2283.87</v>
      </c>
      <c r="S889" s="19">
        <v>2638.94</v>
      </c>
      <c r="T889" s="32" t="s">
        <v>101</v>
      </c>
      <c r="U889" s="32" t="s">
        <v>272</v>
      </c>
    </row>
    <row r="890" spans="1:21" x14ac:dyDescent="0.2">
      <c r="A890" s="28">
        <v>7</v>
      </c>
      <c r="B890" s="28">
        <v>17</v>
      </c>
      <c r="C890" s="28">
        <v>2</v>
      </c>
      <c r="D890" s="29">
        <v>2975.5</v>
      </c>
      <c r="E890" s="29">
        <v>3369.02</v>
      </c>
      <c r="F890" s="29">
        <v>3993.02</v>
      </c>
      <c r="G890" s="29">
        <v>5370.02</v>
      </c>
      <c r="H890" s="19">
        <v>1833.38</v>
      </c>
      <c r="I890" s="19">
        <v>2063.58</v>
      </c>
      <c r="J890" s="19">
        <v>2313.89</v>
      </c>
      <c r="K890" s="19">
        <v>2668.96</v>
      </c>
      <c r="L890" s="19">
        <v>2933.75</v>
      </c>
      <c r="M890" s="19">
        <v>3327.27</v>
      </c>
      <c r="N890" s="19">
        <v>3951.27</v>
      </c>
      <c r="O890" s="19">
        <v>5328.27</v>
      </c>
      <c r="P890" s="19">
        <v>1791.63</v>
      </c>
      <c r="Q890" s="19">
        <v>2021.83</v>
      </c>
      <c r="R890" s="19">
        <v>2272.14</v>
      </c>
      <c r="S890" s="19">
        <v>2627.21</v>
      </c>
      <c r="T890" s="32" t="s">
        <v>101</v>
      </c>
      <c r="U890" s="32" t="s">
        <v>273</v>
      </c>
    </row>
    <row r="891" spans="1:21" x14ac:dyDescent="0.2">
      <c r="A891" s="28">
        <v>7</v>
      </c>
      <c r="B891" s="28">
        <v>18</v>
      </c>
      <c r="C891" s="28">
        <v>2</v>
      </c>
      <c r="D891" s="29">
        <v>2901.4</v>
      </c>
      <c r="E891" s="29">
        <v>3294.92</v>
      </c>
      <c r="F891" s="29">
        <v>3918.92</v>
      </c>
      <c r="G891" s="29">
        <v>5295.92</v>
      </c>
      <c r="H891" s="19">
        <v>1759.28</v>
      </c>
      <c r="I891" s="19">
        <v>1989.48</v>
      </c>
      <c r="J891" s="19">
        <v>2239.79</v>
      </c>
      <c r="K891" s="19">
        <v>2594.86</v>
      </c>
      <c r="L891" s="19">
        <v>2859.65</v>
      </c>
      <c r="M891" s="19">
        <v>3253.17</v>
      </c>
      <c r="N891" s="19">
        <v>3877.17</v>
      </c>
      <c r="O891" s="19">
        <v>5254.17</v>
      </c>
      <c r="P891" s="19">
        <v>1717.53</v>
      </c>
      <c r="Q891" s="19">
        <v>1947.73</v>
      </c>
      <c r="R891" s="19">
        <v>2198.04</v>
      </c>
      <c r="S891" s="19">
        <v>2553.11</v>
      </c>
      <c r="T891" s="32" t="s">
        <v>101</v>
      </c>
      <c r="U891" s="32" t="s">
        <v>274</v>
      </c>
    </row>
    <row r="892" spans="1:21" x14ac:dyDescent="0.2">
      <c r="A892" s="28">
        <v>7</v>
      </c>
      <c r="B892" s="28">
        <v>19</v>
      </c>
      <c r="C892" s="28">
        <v>2</v>
      </c>
      <c r="D892" s="29">
        <v>2926.76</v>
      </c>
      <c r="E892" s="29">
        <v>3320.28</v>
      </c>
      <c r="F892" s="29">
        <v>3944.28</v>
      </c>
      <c r="G892" s="29">
        <v>5321.28</v>
      </c>
      <c r="H892" s="19">
        <v>1784.64</v>
      </c>
      <c r="I892" s="19">
        <v>2014.84</v>
      </c>
      <c r="J892" s="19">
        <v>2265.15</v>
      </c>
      <c r="K892" s="19">
        <v>2620.2199999999998</v>
      </c>
      <c r="L892" s="19">
        <v>2885.01</v>
      </c>
      <c r="M892" s="19">
        <v>3278.53</v>
      </c>
      <c r="N892" s="19">
        <v>3902.53</v>
      </c>
      <c r="O892" s="19">
        <v>5279.53</v>
      </c>
      <c r="P892" s="19">
        <v>1742.89</v>
      </c>
      <c r="Q892" s="19">
        <v>1973.09</v>
      </c>
      <c r="R892" s="19">
        <v>2223.4</v>
      </c>
      <c r="S892" s="19">
        <v>2578.4699999999998</v>
      </c>
      <c r="T892" s="32" t="s">
        <v>275</v>
      </c>
      <c r="U892" s="32" t="s">
        <v>101</v>
      </c>
    </row>
    <row r="893" spans="1:21" x14ac:dyDescent="0.2">
      <c r="A893" s="28">
        <v>7</v>
      </c>
      <c r="B893" s="28">
        <v>20</v>
      </c>
      <c r="C893" s="28">
        <v>2</v>
      </c>
      <c r="D893" s="29">
        <v>2964.9</v>
      </c>
      <c r="E893" s="29">
        <v>3358.42</v>
      </c>
      <c r="F893" s="29">
        <v>3982.42</v>
      </c>
      <c r="G893" s="29">
        <v>5359.42</v>
      </c>
      <c r="H893" s="19">
        <v>1822.78</v>
      </c>
      <c r="I893" s="19">
        <v>2052.98</v>
      </c>
      <c r="J893" s="19">
        <v>2303.29</v>
      </c>
      <c r="K893" s="19">
        <v>2658.36</v>
      </c>
      <c r="L893" s="19">
        <v>2923.15</v>
      </c>
      <c r="M893" s="19">
        <v>3316.67</v>
      </c>
      <c r="N893" s="19">
        <v>3940.67</v>
      </c>
      <c r="O893" s="19">
        <v>5317.67</v>
      </c>
      <c r="P893" s="19">
        <v>1781.03</v>
      </c>
      <c r="Q893" s="19">
        <v>2011.23</v>
      </c>
      <c r="R893" s="19">
        <v>2261.54</v>
      </c>
      <c r="S893" s="19">
        <v>2616.61</v>
      </c>
      <c r="T893" s="32" t="s">
        <v>101</v>
      </c>
      <c r="U893" s="32" t="s">
        <v>276</v>
      </c>
    </row>
    <row r="894" spans="1:21" x14ac:dyDescent="0.2">
      <c r="A894" s="28">
        <v>7</v>
      </c>
      <c r="B894" s="28">
        <v>21</v>
      </c>
      <c r="C894" s="28">
        <v>2</v>
      </c>
      <c r="D894" s="29">
        <v>2963.84</v>
      </c>
      <c r="E894" s="29">
        <v>3357.36</v>
      </c>
      <c r="F894" s="29">
        <v>3981.36</v>
      </c>
      <c r="G894" s="29">
        <v>5358.36</v>
      </c>
      <c r="H894" s="19">
        <v>1821.72</v>
      </c>
      <c r="I894" s="19">
        <v>2051.92</v>
      </c>
      <c r="J894" s="19">
        <v>2302.23</v>
      </c>
      <c r="K894" s="19">
        <v>2657.3</v>
      </c>
      <c r="L894" s="19">
        <v>2922.09</v>
      </c>
      <c r="M894" s="19">
        <v>3315.61</v>
      </c>
      <c r="N894" s="19">
        <v>3939.61</v>
      </c>
      <c r="O894" s="19">
        <v>5316.61</v>
      </c>
      <c r="P894" s="19">
        <v>1779.97</v>
      </c>
      <c r="Q894" s="19">
        <v>2010.17</v>
      </c>
      <c r="R894" s="19">
        <v>2260.48</v>
      </c>
      <c r="S894" s="19">
        <v>2615.5500000000002</v>
      </c>
      <c r="T894" s="32" t="s">
        <v>101</v>
      </c>
      <c r="U894" s="32" t="s">
        <v>277</v>
      </c>
    </row>
    <row r="895" spans="1:21" x14ac:dyDescent="0.2">
      <c r="A895" s="28">
        <v>7</v>
      </c>
      <c r="B895" s="28">
        <v>22</v>
      </c>
      <c r="C895" s="28">
        <v>2</v>
      </c>
      <c r="D895" s="29">
        <v>2909.65</v>
      </c>
      <c r="E895" s="29">
        <v>3303.17</v>
      </c>
      <c r="F895" s="29">
        <v>3927.17</v>
      </c>
      <c r="G895" s="29">
        <v>5304.17</v>
      </c>
      <c r="H895" s="19">
        <v>1767.53</v>
      </c>
      <c r="I895" s="19">
        <v>1997.73</v>
      </c>
      <c r="J895" s="19">
        <v>2248.04</v>
      </c>
      <c r="K895" s="19">
        <v>2603.11</v>
      </c>
      <c r="L895" s="19">
        <v>2867.9</v>
      </c>
      <c r="M895" s="19">
        <v>3261.42</v>
      </c>
      <c r="N895" s="19">
        <v>3885.42</v>
      </c>
      <c r="O895" s="19">
        <v>5262.42</v>
      </c>
      <c r="P895" s="19">
        <v>1725.78</v>
      </c>
      <c r="Q895" s="19">
        <v>1955.98</v>
      </c>
      <c r="R895" s="19">
        <v>2206.29</v>
      </c>
      <c r="S895" s="19">
        <v>2561.36</v>
      </c>
      <c r="T895" s="32" t="s">
        <v>101</v>
      </c>
      <c r="U895" s="32" t="s">
        <v>278</v>
      </c>
    </row>
    <row r="896" spans="1:21" x14ac:dyDescent="0.2">
      <c r="A896" s="28">
        <v>7</v>
      </c>
      <c r="B896" s="28">
        <v>23</v>
      </c>
      <c r="C896" s="28">
        <v>2</v>
      </c>
      <c r="D896" s="29">
        <v>2715.87</v>
      </c>
      <c r="E896" s="29">
        <v>3109.39</v>
      </c>
      <c r="F896" s="29">
        <v>3733.39</v>
      </c>
      <c r="G896" s="29">
        <v>5110.3900000000003</v>
      </c>
      <c r="H896" s="19">
        <v>1573.75</v>
      </c>
      <c r="I896" s="19">
        <v>1803.95</v>
      </c>
      <c r="J896" s="19">
        <v>2054.2600000000002</v>
      </c>
      <c r="K896" s="19">
        <v>2409.33</v>
      </c>
      <c r="L896" s="19">
        <v>2674.12</v>
      </c>
      <c r="M896" s="19">
        <v>3067.64</v>
      </c>
      <c r="N896" s="19">
        <v>3691.64</v>
      </c>
      <c r="O896" s="19">
        <v>5068.6400000000003</v>
      </c>
      <c r="P896" s="19">
        <v>1532</v>
      </c>
      <c r="Q896" s="19">
        <v>1762.2</v>
      </c>
      <c r="R896" s="19">
        <v>2012.51</v>
      </c>
      <c r="S896" s="19">
        <v>2367.58</v>
      </c>
      <c r="T896" s="32" t="s">
        <v>101</v>
      </c>
      <c r="U896" s="32" t="s">
        <v>279</v>
      </c>
    </row>
    <row r="897" spans="1:21" x14ac:dyDescent="0.2">
      <c r="A897" s="28">
        <v>8</v>
      </c>
      <c r="B897" s="28">
        <v>0</v>
      </c>
      <c r="C897" s="28">
        <v>2</v>
      </c>
      <c r="D897" s="29">
        <v>2572.5100000000002</v>
      </c>
      <c r="E897" s="29">
        <v>2966.03</v>
      </c>
      <c r="F897" s="29">
        <v>3590.03</v>
      </c>
      <c r="G897" s="29">
        <v>4967.03</v>
      </c>
      <c r="H897" s="19">
        <v>1430.39</v>
      </c>
      <c r="I897" s="19">
        <v>1660.59</v>
      </c>
      <c r="J897" s="19">
        <v>1910.9</v>
      </c>
      <c r="K897" s="19">
        <v>2265.9699999999998</v>
      </c>
      <c r="L897" s="19">
        <v>2530.7600000000002</v>
      </c>
      <c r="M897" s="19">
        <v>2924.28</v>
      </c>
      <c r="N897" s="19">
        <v>3548.28</v>
      </c>
      <c r="O897" s="19">
        <v>4925.28</v>
      </c>
      <c r="P897" s="19">
        <v>1388.64</v>
      </c>
      <c r="Q897" s="19">
        <v>1618.84</v>
      </c>
      <c r="R897" s="19">
        <v>1869.15</v>
      </c>
      <c r="S897" s="19">
        <v>2224.2199999999998</v>
      </c>
      <c r="T897" s="32" t="s">
        <v>101</v>
      </c>
      <c r="U897" s="32" t="s">
        <v>280</v>
      </c>
    </row>
    <row r="898" spans="1:21" x14ac:dyDescent="0.2">
      <c r="A898" s="28">
        <v>8</v>
      </c>
      <c r="B898" s="28">
        <v>1</v>
      </c>
      <c r="C898" s="28">
        <v>2</v>
      </c>
      <c r="D898" s="29">
        <v>2421.5500000000002</v>
      </c>
      <c r="E898" s="29">
        <v>2815.07</v>
      </c>
      <c r="F898" s="29">
        <v>3439.07</v>
      </c>
      <c r="G898" s="29">
        <v>4816.07</v>
      </c>
      <c r="H898" s="19">
        <v>1279.43</v>
      </c>
      <c r="I898" s="19">
        <v>1509.63</v>
      </c>
      <c r="J898" s="19">
        <v>1759.94</v>
      </c>
      <c r="K898" s="19">
        <v>2115.0100000000002</v>
      </c>
      <c r="L898" s="19">
        <v>2379.8000000000002</v>
      </c>
      <c r="M898" s="19">
        <v>2773.32</v>
      </c>
      <c r="N898" s="19">
        <v>3397.32</v>
      </c>
      <c r="O898" s="19">
        <v>4774.32</v>
      </c>
      <c r="P898" s="19">
        <v>1237.68</v>
      </c>
      <c r="Q898" s="19">
        <v>1467.88</v>
      </c>
      <c r="R898" s="19">
        <v>1718.19</v>
      </c>
      <c r="S898" s="19">
        <v>2073.2600000000002</v>
      </c>
      <c r="T898" s="32" t="s">
        <v>101</v>
      </c>
      <c r="U898" s="32" t="s">
        <v>281</v>
      </c>
    </row>
    <row r="899" spans="1:21" x14ac:dyDescent="0.2">
      <c r="A899" s="28">
        <v>8</v>
      </c>
      <c r="B899" s="28">
        <v>2</v>
      </c>
      <c r="C899" s="28">
        <v>2</v>
      </c>
      <c r="D899" s="29">
        <v>2313.9899999999998</v>
      </c>
      <c r="E899" s="29">
        <v>2707.51</v>
      </c>
      <c r="F899" s="29">
        <v>3331.51</v>
      </c>
      <c r="G899" s="29">
        <v>4708.51</v>
      </c>
      <c r="H899" s="19">
        <v>1171.8699999999999</v>
      </c>
      <c r="I899" s="19">
        <v>1402.07</v>
      </c>
      <c r="J899" s="19">
        <v>1652.38</v>
      </c>
      <c r="K899" s="19">
        <v>2007.45</v>
      </c>
      <c r="L899" s="19">
        <v>2272.2399999999998</v>
      </c>
      <c r="M899" s="19">
        <v>2665.76</v>
      </c>
      <c r="N899" s="19">
        <v>3289.76</v>
      </c>
      <c r="O899" s="19">
        <v>4666.76</v>
      </c>
      <c r="P899" s="19">
        <v>1130.1199999999999</v>
      </c>
      <c r="Q899" s="19">
        <v>1360.32</v>
      </c>
      <c r="R899" s="19">
        <v>1610.63</v>
      </c>
      <c r="S899" s="19">
        <v>1965.7</v>
      </c>
      <c r="T899" s="32" t="s">
        <v>101</v>
      </c>
      <c r="U899" s="32" t="s">
        <v>282</v>
      </c>
    </row>
    <row r="900" spans="1:21" x14ac:dyDescent="0.2">
      <c r="A900" s="28">
        <v>8</v>
      </c>
      <c r="B900" s="28">
        <v>3</v>
      </c>
      <c r="C900" s="28">
        <v>2</v>
      </c>
      <c r="D900" s="29">
        <v>2311.2199999999998</v>
      </c>
      <c r="E900" s="29">
        <v>2704.74</v>
      </c>
      <c r="F900" s="29">
        <v>3328.74</v>
      </c>
      <c r="G900" s="29">
        <v>4705.74</v>
      </c>
      <c r="H900" s="19">
        <v>1169.0999999999999</v>
      </c>
      <c r="I900" s="19">
        <v>1399.3</v>
      </c>
      <c r="J900" s="19">
        <v>1649.61</v>
      </c>
      <c r="K900" s="19">
        <v>2004.68</v>
      </c>
      <c r="L900" s="19">
        <v>2269.4699999999998</v>
      </c>
      <c r="M900" s="19">
        <v>2662.99</v>
      </c>
      <c r="N900" s="19">
        <v>3286.99</v>
      </c>
      <c r="O900" s="19">
        <v>4663.99</v>
      </c>
      <c r="P900" s="19">
        <v>1127.3499999999999</v>
      </c>
      <c r="Q900" s="19">
        <v>1357.55</v>
      </c>
      <c r="R900" s="19">
        <v>1607.86</v>
      </c>
      <c r="S900" s="19">
        <v>1962.93</v>
      </c>
      <c r="T900" s="32" t="s">
        <v>101</v>
      </c>
      <c r="U900" s="32" t="s">
        <v>283</v>
      </c>
    </row>
    <row r="901" spans="1:21" x14ac:dyDescent="0.2">
      <c r="A901" s="28">
        <v>8</v>
      </c>
      <c r="B901" s="28">
        <v>4</v>
      </c>
      <c r="C901" s="28">
        <v>2</v>
      </c>
      <c r="D901" s="29">
        <v>2302.34</v>
      </c>
      <c r="E901" s="29">
        <v>2695.86</v>
      </c>
      <c r="F901" s="29">
        <v>3319.86</v>
      </c>
      <c r="G901" s="29">
        <v>4696.8599999999997</v>
      </c>
      <c r="H901" s="19">
        <v>1160.22</v>
      </c>
      <c r="I901" s="19">
        <v>1390.42</v>
      </c>
      <c r="J901" s="19">
        <v>1640.73</v>
      </c>
      <c r="K901" s="19">
        <v>1995.8</v>
      </c>
      <c r="L901" s="19">
        <v>2260.59</v>
      </c>
      <c r="M901" s="19">
        <v>2654.11</v>
      </c>
      <c r="N901" s="19">
        <v>3278.11</v>
      </c>
      <c r="O901" s="19">
        <v>4655.1099999999997</v>
      </c>
      <c r="P901" s="19">
        <v>1118.47</v>
      </c>
      <c r="Q901" s="19">
        <v>1348.67</v>
      </c>
      <c r="R901" s="19">
        <v>1598.98</v>
      </c>
      <c r="S901" s="19">
        <v>1954.05</v>
      </c>
      <c r="T901" s="32" t="s">
        <v>101</v>
      </c>
      <c r="U901" s="32" t="s">
        <v>284</v>
      </c>
    </row>
    <row r="902" spans="1:21" x14ac:dyDescent="0.2">
      <c r="A902" s="28">
        <v>8</v>
      </c>
      <c r="B902" s="28">
        <v>5</v>
      </c>
      <c r="C902" s="28">
        <v>2</v>
      </c>
      <c r="D902" s="29">
        <v>2288.69</v>
      </c>
      <c r="E902" s="29">
        <v>2682.21</v>
      </c>
      <c r="F902" s="29">
        <v>3306.21</v>
      </c>
      <c r="G902" s="29">
        <v>4683.21</v>
      </c>
      <c r="H902" s="19">
        <v>1146.57</v>
      </c>
      <c r="I902" s="19">
        <v>1376.77</v>
      </c>
      <c r="J902" s="19">
        <v>1627.08</v>
      </c>
      <c r="K902" s="19">
        <v>1982.15</v>
      </c>
      <c r="L902" s="19">
        <v>2246.94</v>
      </c>
      <c r="M902" s="19">
        <v>2640.46</v>
      </c>
      <c r="N902" s="19">
        <v>3264.46</v>
      </c>
      <c r="O902" s="19">
        <v>4641.46</v>
      </c>
      <c r="P902" s="19">
        <v>1104.82</v>
      </c>
      <c r="Q902" s="19">
        <v>1335.02</v>
      </c>
      <c r="R902" s="19">
        <v>1585.33</v>
      </c>
      <c r="S902" s="19">
        <v>1940.4</v>
      </c>
      <c r="T902" s="32" t="s">
        <v>285</v>
      </c>
      <c r="U902" s="32" t="s">
        <v>101</v>
      </c>
    </row>
    <row r="903" spans="1:21" x14ac:dyDescent="0.2">
      <c r="A903" s="28">
        <v>8</v>
      </c>
      <c r="B903" s="28">
        <v>6</v>
      </c>
      <c r="C903" s="28">
        <v>2</v>
      </c>
      <c r="D903" s="29">
        <v>2317.91</v>
      </c>
      <c r="E903" s="29">
        <v>2711.43</v>
      </c>
      <c r="F903" s="29">
        <v>3335.43</v>
      </c>
      <c r="G903" s="29">
        <v>4712.43</v>
      </c>
      <c r="H903" s="19">
        <v>1175.79</v>
      </c>
      <c r="I903" s="19">
        <v>1405.99</v>
      </c>
      <c r="J903" s="19">
        <v>1656.3</v>
      </c>
      <c r="K903" s="19">
        <v>2011.37</v>
      </c>
      <c r="L903" s="19">
        <v>2276.16</v>
      </c>
      <c r="M903" s="19">
        <v>2669.68</v>
      </c>
      <c r="N903" s="19">
        <v>3293.68</v>
      </c>
      <c r="O903" s="19">
        <v>4670.68</v>
      </c>
      <c r="P903" s="19">
        <v>1134.04</v>
      </c>
      <c r="Q903" s="19">
        <v>1364.24</v>
      </c>
      <c r="R903" s="19">
        <v>1614.55</v>
      </c>
      <c r="S903" s="19">
        <v>1969.62</v>
      </c>
      <c r="T903" s="32" t="s">
        <v>286</v>
      </c>
      <c r="U903" s="32" t="s">
        <v>101</v>
      </c>
    </row>
    <row r="904" spans="1:21" x14ac:dyDescent="0.2">
      <c r="A904" s="28">
        <v>8</v>
      </c>
      <c r="B904" s="28">
        <v>7</v>
      </c>
      <c r="C904" s="28">
        <v>2</v>
      </c>
      <c r="D904" s="29">
        <v>2520.02</v>
      </c>
      <c r="E904" s="29">
        <v>2913.54</v>
      </c>
      <c r="F904" s="29">
        <v>3537.54</v>
      </c>
      <c r="G904" s="29">
        <v>4914.54</v>
      </c>
      <c r="H904" s="19">
        <v>1377.9</v>
      </c>
      <c r="I904" s="19">
        <v>1608.1</v>
      </c>
      <c r="J904" s="19">
        <v>1858.41</v>
      </c>
      <c r="K904" s="19">
        <v>2213.48</v>
      </c>
      <c r="L904" s="19">
        <v>2478.27</v>
      </c>
      <c r="M904" s="19">
        <v>2871.79</v>
      </c>
      <c r="N904" s="19">
        <v>3495.79</v>
      </c>
      <c r="O904" s="19">
        <v>4872.79</v>
      </c>
      <c r="P904" s="19">
        <v>1336.15</v>
      </c>
      <c r="Q904" s="19">
        <v>1566.35</v>
      </c>
      <c r="R904" s="19">
        <v>1816.66</v>
      </c>
      <c r="S904" s="19">
        <v>2171.73</v>
      </c>
      <c r="T904" s="32" t="s">
        <v>287</v>
      </c>
      <c r="U904" s="32" t="s">
        <v>288</v>
      </c>
    </row>
    <row r="905" spans="1:21" x14ac:dyDescent="0.2">
      <c r="A905" s="28">
        <v>8</v>
      </c>
      <c r="B905" s="28">
        <v>8</v>
      </c>
      <c r="C905" s="28">
        <v>2</v>
      </c>
      <c r="D905" s="29">
        <v>2820.98</v>
      </c>
      <c r="E905" s="29">
        <v>3214.5</v>
      </c>
      <c r="F905" s="29">
        <v>3838.5</v>
      </c>
      <c r="G905" s="29">
        <v>5215.5</v>
      </c>
      <c r="H905" s="19">
        <v>1678.86</v>
      </c>
      <c r="I905" s="19">
        <v>1909.06</v>
      </c>
      <c r="J905" s="19">
        <v>2159.37</v>
      </c>
      <c r="K905" s="19">
        <v>2514.44</v>
      </c>
      <c r="L905" s="19">
        <v>2779.23</v>
      </c>
      <c r="M905" s="19">
        <v>3172.75</v>
      </c>
      <c r="N905" s="19">
        <v>3796.75</v>
      </c>
      <c r="O905" s="19">
        <v>5173.75</v>
      </c>
      <c r="P905" s="19">
        <v>1637.11</v>
      </c>
      <c r="Q905" s="19">
        <v>1867.31</v>
      </c>
      <c r="R905" s="19">
        <v>2117.62</v>
      </c>
      <c r="S905" s="19">
        <v>2472.69</v>
      </c>
      <c r="T905" s="32" t="s">
        <v>101</v>
      </c>
      <c r="U905" s="32" t="s">
        <v>289</v>
      </c>
    </row>
    <row r="906" spans="1:21" x14ac:dyDescent="0.2">
      <c r="A906" s="28">
        <v>8</v>
      </c>
      <c r="B906" s="28">
        <v>9</v>
      </c>
      <c r="C906" s="28">
        <v>2</v>
      </c>
      <c r="D906" s="29">
        <v>2914.49</v>
      </c>
      <c r="E906" s="29">
        <v>3308.01</v>
      </c>
      <c r="F906" s="29">
        <v>3932.01</v>
      </c>
      <c r="G906" s="29">
        <v>5309.01</v>
      </c>
      <c r="H906" s="19">
        <v>1772.37</v>
      </c>
      <c r="I906" s="19">
        <v>2002.57</v>
      </c>
      <c r="J906" s="19">
        <v>2252.88</v>
      </c>
      <c r="K906" s="19">
        <v>2607.9499999999998</v>
      </c>
      <c r="L906" s="19">
        <v>2872.74</v>
      </c>
      <c r="M906" s="19">
        <v>3266.26</v>
      </c>
      <c r="N906" s="19">
        <v>3890.26</v>
      </c>
      <c r="O906" s="19">
        <v>5267.26</v>
      </c>
      <c r="P906" s="19">
        <v>1730.62</v>
      </c>
      <c r="Q906" s="19">
        <v>1960.82</v>
      </c>
      <c r="R906" s="19">
        <v>2211.13</v>
      </c>
      <c r="S906" s="19">
        <v>2566.1999999999998</v>
      </c>
      <c r="T906" s="32" t="s">
        <v>290</v>
      </c>
      <c r="U906" s="32" t="s">
        <v>291</v>
      </c>
    </row>
    <row r="907" spans="1:21" x14ac:dyDescent="0.2">
      <c r="A907" s="28">
        <v>8</v>
      </c>
      <c r="B907" s="28">
        <v>10</v>
      </c>
      <c r="C907" s="28">
        <v>2</v>
      </c>
      <c r="D907" s="29">
        <v>2935.66</v>
      </c>
      <c r="E907" s="29">
        <v>3329.18</v>
      </c>
      <c r="F907" s="29">
        <v>3953.18</v>
      </c>
      <c r="G907" s="29">
        <v>5330.18</v>
      </c>
      <c r="H907" s="19">
        <v>1793.54</v>
      </c>
      <c r="I907" s="19">
        <v>2023.74</v>
      </c>
      <c r="J907" s="19">
        <v>2274.0500000000002</v>
      </c>
      <c r="K907" s="19">
        <v>2629.12</v>
      </c>
      <c r="L907" s="19">
        <v>2893.91</v>
      </c>
      <c r="M907" s="19">
        <v>3287.43</v>
      </c>
      <c r="N907" s="19">
        <v>3911.43</v>
      </c>
      <c r="O907" s="19">
        <v>5288.43</v>
      </c>
      <c r="P907" s="19">
        <v>1751.79</v>
      </c>
      <c r="Q907" s="19">
        <v>1981.99</v>
      </c>
      <c r="R907" s="19">
        <v>2232.3000000000002</v>
      </c>
      <c r="S907" s="19">
        <v>2587.37</v>
      </c>
      <c r="T907" s="32" t="s">
        <v>101</v>
      </c>
      <c r="U907" s="32" t="s">
        <v>292</v>
      </c>
    </row>
    <row r="908" spans="1:21" x14ac:dyDescent="0.2">
      <c r="A908" s="28">
        <v>8</v>
      </c>
      <c r="B908" s="28">
        <v>11</v>
      </c>
      <c r="C908" s="28">
        <v>2</v>
      </c>
      <c r="D908" s="29">
        <v>2936.4</v>
      </c>
      <c r="E908" s="29">
        <v>3329.92</v>
      </c>
      <c r="F908" s="29">
        <v>3953.92</v>
      </c>
      <c r="G908" s="29">
        <v>5330.92</v>
      </c>
      <c r="H908" s="19">
        <v>1794.28</v>
      </c>
      <c r="I908" s="19">
        <v>2024.48</v>
      </c>
      <c r="J908" s="19">
        <v>2274.79</v>
      </c>
      <c r="K908" s="19">
        <v>2629.86</v>
      </c>
      <c r="L908" s="19">
        <v>2894.65</v>
      </c>
      <c r="M908" s="19">
        <v>3288.17</v>
      </c>
      <c r="N908" s="19">
        <v>3912.17</v>
      </c>
      <c r="O908" s="19">
        <v>5289.17</v>
      </c>
      <c r="P908" s="19">
        <v>1752.53</v>
      </c>
      <c r="Q908" s="19">
        <v>1982.73</v>
      </c>
      <c r="R908" s="19">
        <v>2233.04</v>
      </c>
      <c r="S908" s="19">
        <v>2588.11</v>
      </c>
      <c r="T908" s="32" t="s">
        <v>101</v>
      </c>
      <c r="U908" s="32" t="s">
        <v>293</v>
      </c>
    </row>
    <row r="909" spans="1:21" x14ac:dyDescent="0.2">
      <c r="A909" s="28">
        <v>8</v>
      </c>
      <c r="B909" s="28">
        <v>12</v>
      </c>
      <c r="C909" s="28">
        <v>2</v>
      </c>
      <c r="D909" s="29">
        <v>2931.81</v>
      </c>
      <c r="E909" s="29">
        <v>3325.33</v>
      </c>
      <c r="F909" s="29">
        <v>3949.33</v>
      </c>
      <c r="G909" s="29">
        <v>5326.33</v>
      </c>
      <c r="H909" s="19">
        <v>1789.69</v>
      </c>
      <c r="I909" s="19">
        <v>2019.89</v>
      </c>
      <c r="J909" s="19">
        <v>2270.1999999999998</v>
      </c>
      <c r="K909" s="19">
        <v>2625.27</v>
      </c>
      <c r="L909" s="19">
        <v>2890.06</v>
      </c>
      <c r="M909" s="19">
        <v>3283.58</v>
      </c>
      <c r="N909" s="19">
        <v>3907.58</v>
      </c>
      <c r="O909" s="19">
        <v>5284.58</v>
      </c>
      <c r="P909" s="19">
        <v>1747.94</v>
      </c>
      <c r="Q909" s="19">
        <v>1978.14</v>
      </c>
      <c r="R909" s="19">
        <v>2228.4499999999998</v>
      </c>
      <c r="S909" s="19">
        <v>2583.52</v>
      </c>
      <c r="T909" s="32" t="s">
        <v>294</v>
      </c>
      <c r="U909" s="32" t="s">
        <v>295</v>
      </c>
    </row>
    <row r="910" spans="1:21" x14ac:dyDescent="0.2">
      <c r="A910" s="28">
        <v>8</v>
      </c>
      <c r="B910" s="28">
        <v>13</v>
      </c>
      <c r="C910" s="28">
        <v>2</v>
      </c>
      <c r="D910" s="29">
        <v>2936.28</v>
      </c>
      <c r="E910" s="29">
        <v>3329.8</v>
      </c>
      <c r="F910" s="29">
        <v>3953.8</v>
      </c>
      <c r="G910" s="29">
        <v>5330.8</v>
      </c>
      <c r="H910" s="19">
        <v>1794.16</v>
      </c>
      <c r="I910" s="19">
        <v>2024.36</v>
      </c>
      <c r="J910" s="19">
        <v>2274.67</v>
      </c>
      <c r="K910" s="19">
        <v>2629.74</v>
      </c>
      <c r="L910" s="19">
        <v>2894.53</v>
      </c>
      <c r="M910" s="19">
        <v>3288.05</v>
      </c>
      <c r="N910" s="19">
        <v>3912.05</v>
      </c>
      <c r="O910" s="19">
        <v>5289.05</v>
      </c>
      <c r="P910" s="19">
        <v>1752.41</v>
      </c>
      <c r="Q910" s="19">
        <v>1982.61</v>
      </c>
      <c r="R910" s="19">
        <v>2232.92</v>
      </c>
      <c r="S910" s="19">
        <v>2587.9899999999998</v>
      </c>
      <c r="T910" s="32" t="s">
        <v>101</v>
      </c>
      <c r="U910" s="32" t="s">
        <v>296</v>
      </c>
    </row>
    <row r="911" spans="1:21" x14ac:dyDescent="0.2">
      <c r="A911" s="28">
        <v>8</v>
      </c>
      <c r="B911" s="28">
        <v>14</v>
      </c>
      <c r="C911" s="28">
        <v>2</v>
      </c>
      <c r="D911" s="29">
        <v>2940.68</v>
      </c>
      <c r="E911" s="29">
        <v>3334.2</v>
      </c>
      <c r="F911" s="29">
        <v>3958.2</v>
      </c>
      <c r="G911" s="29">
        <v>5335.2</v>
      </c>
      <c r="H911" s="19">
        <v>1798.56</v>
      </c>
      <c r="I911" s="19">
        <v>2028.76</v>
      </c>
      <c r="J911" s="19">
        <v>2279.0700000000002</v>
      </c>
      <c r="K911" s="19">
        <v>2634.14</v>
      </c>
      <c r="L911" s="19">
        <v>2898.93</v>
      </c>
      <c r="M911" s="19">
        <v>3292.45</v>
      </c>
      <c r="N911" s="19">
        <v>3916.45</v>
      </c>
      <c r="O911" s="19">
        <v>5293.45</v>
      </c>
      <c r="P911" s="19">
        <v>1756.81</v>
      </c>
      <c r="Q911" s="19">
        <v>1987.01</v>
      </c>
      <c r="R911" s="19">
        <v>2237.3200000000002</v>
      </c>
      <c r="S911" s="19">
        <v>2592.39</v>
      </c>
      <c r="T911" s="32" t="s">
        <v>101</v>
      </c>
      <c r="U911" s="32" t="s">
        <v>297</v>
      </c>
    </row>
    <row r="912" spans="1:21" x14ac:dyDescent="0.2">
      <c r="A912" s="28">
        <v>8</v>
      </c>
      <c r="B912" s="28">
        <v>15</v>
      </c>
      <c r="C912" s="28">
        <v>2</v>
      </c>
      <c r="D912" s="29">
        <v>2940.61</v>
      </c>
      <c r="E912" s="29">
        <v>3334.13</v>
      </c>
      <c r="F912" s="29">
        <v>3958.13</v>
      </c>
      <c r="G912" s="29">
        <v>5335.13</v>
      </c>
      <c r="H912" s="19">
        <v>1798.49</v>
      </c>
      <c r="I912" s="19">
        <v>2028.69</v>
      </c>
      <c r="J912" s="19">
        <v>2279</v>
      </c>
      <c r="K912" s="19">
        <v>2634.07</v>
      </c>
      <c r="L912" s="19">
        <v>2898.86</v>
      </c>
      <c r="M912" s="19">
        <v>3292.38</v>
      </c>
      <c r="N912" s="19">
        <v>3916.38</v>
      </c>
      <c r="O912" s="19">
        <v>5293.38</v>
      </c>
      <c r="P912" s="19">
        <v>1756.74</v>
      </c>
      <c r="Q912" s="19">
        <v>1986.94</v>
      </c>
      <c r="R912" s="19">
        <v>2237.25</v>
      </c>
      <c r="S912" s="19">
        <v>2592.3200000000002</v>
      </c>
      <c r="T912" s="32" t="s">
        <v>101</v>
      </c>
      <c r="U912" s="32" t="s">
        <v>298</v>
      </c>
    </row>
    <row r="913" spans="1:21" x14ac:dyDescent="0.2">
      <c r="A913" s="28">
        <v>8</v>
      </c>
      <c r="B913" s="28">
        <v>16</v>
      </c>
      <c r="C913" s="28">
        <v>2</v>
      </c>
      <c r="D913" s="29">
        <v>2942.08</v>
      </c>
      <c r="E913" s="29">
        <v>3335.6</v>
      </c>
      <c r="F913" s="29">
        <v>3959.6</v>
      </c>
      <c r="G913" s="29">
        <v>5336.6</v>
      </c>
      <c r="H913" s="19">
        <v>1799.96</v>
      </c>
      <c r="I913" s="19">
        <v>2030.16</v>
      </c>
      <c r="J913" s="19">
        <v>2280.4699999999998</v>
      </c>
      <c r="K913" s="19">
        <v>2635.54</v>
      </c>
      <c r="L913" s="19">
        <v>2900.33</v>
      </c>
      <c r="M913" s="19">
        <v>3293.85</v>
      </c>
      <c r="N913" s="19">
        <v>3917.85</v>
      </c>
      <c r="O913" s="19">
        <v>5294.85</v>
      </c>
      <c r="P913" s="19">
        <v>1758.21</v>
      </c>
      <c r="Q913" s="19">
        <v>1988.41</v>
      </c>
      <c r="R913" s="19">
        <v>2238.7199999999998</v>
      </c>
      <c r="S913" s="19">
        <v>2593.79</v>
      </c>
      <c r="T913" s="32" t="s">
        <v>101</v>
      </c>
      <c r="U913" s="32" t="s">
        <v>299</v>
      </c>
    </row>
    <row r="914" spans="1:21" x14ac:dyDescent="0.2">
      <c r="A914" s="28">
        <v>8</v>
      </c>
      <c r="B914" s="28">
        <v>17</v>
      </c>
      <c r="C914" s="28">
        <v>2</v>
      </c>
      <c r="D914" s="29">
        <v>2936.36</v>
      </c>
      <c r="E914" s="29">
        <v>3329.88</v>
      </c>
      <c r="F914" s="29">
        <v>3953.88</v>
      </c>
      <c r="G914" s="29">
        <v>5330.88</v>
      </c>
      <c r="H914" s="19">
        <v>1794.24</v>
      </c>
      <c r="I914" s="19">
        <v>2024.44</v>
      </c>
      <c r="J914" s="19">
        <v>2274.75</v>
      </c>
      <c r="K914" s="19">
        <v>2629.82</v>
      </c>
      <c r="L914" s="19">
        <v>2894.61</v>
      </c>
      <c r="M914" s="19">
        <v>3288.13</v>
      </c>
      <c r="N914" s="19">
        <v>3912.13</v>
      </c>
      <c r="O914" s="19">
        <v>5289.13</v>
      </c>
      <c r="P914" s="19">
        <v>1752.49</v>
      </c>
      <c r="Q914" s="19">
        <v>1982.69</v>
      </c>
      <c r="R914" s="19">
        <v>2233</v>
      </c>
      <c r="S914" s="19">
        <v>2588.0700000000002</v>
      </c>
      <c r="T914" s="32" t="s">
        <v>101</v>
      </c>
      <c r="U914" s="32" t="s">
        <v>300</v>
      </c>
    </row>
    <row r="915" spans="1:21" x14ac:dyDescent="0.2">
      <c r="A915" s="28">
        <v>8</v>
      </c>
      <c r="B915" s="28">
        <v>18</v>
      </c>
      <c r="C915" s="28">
        <v>2</v>
      </c>
      <c r="D915" s="29">
        <v>2917.71</v>
      </c>
      <c r="E915" s="29">
        <v>3311.23</v>
      </c>
      <c r="F915" s="29">
        <v>3935.23</v>
      </c>
      <c r="G915" s="29">
        <v>5312.23</v>
      </c>
      <c r="H915" s="19">
        <v>1775.59</v>
      </c>
      <c r="I915" s="19">
        <v>2005.79</v>
      </c>
      <c r="J915" s="19">
        <v>2256.1</v>
      </c>
      <c r="K915" s="19">
        <v>2611.17</v>
      </c>
      <c r="L915" s="19">
        <v>2875.96</v>
      </c>
      <c r="M915" s="19">
        <v>3269.48</v>
      </c>
      <c r="N915" s="19">
        <v>3893.48</v>
      </c>
      <c r="O915" s="19">
        <v>5270.48</v>
      </c>
      <c r="P915" s="19">
        <v>1733.84</v>
      </c>
      <c r="Q915" s="19">
        <v>1964.04</v>
      </c>
      <c r="R915" s="19">
        <v>2214.35</v>
      </c>
      <c r="S915" s="19">
        <v>2569.42</v>
      </c>
      <c r="T915" s="32" t="s">
        <v>301</v>
      </c>
      <c r="U915" s="32" t="s">
        <v>101</v>
      </c>
    </row>
    <row r="916" spans="1:21" x14ac:dyDescent="0.2">
      <c r="A916" s="28">
        <v>8</v>
      </c>
      <c r="B916" s="28">
        <v>19</v>
      </c>
      <c r="C916" s="28">
        <v>2</v>
      </c>
      <c r="D916" s="29">
        <v>2915.52</v>
      </c>
      <c r="E916" s="29">
        <v>3309.04</v>
      </c>
      <c r="F916" s="29">
        <v>3933.04</v>
      </c>
      <c r="G916" s="29">
        <v>5310.04</v>
      </c>
      <c r="H916" s="19">
        <v>1773.4</v>
      </c>
      <c r="I916" s="19">
        <v>2003.6</v>
      </c>
      <c r="J916" s="19">
        <v>2253.91</v>
      </c>
      <c r="K916" s="19">
        <v>2608.98</v>
      </c>
      <c r="L916" s="19">
        <v>2873.77</v>
      </c>
      <c r="M916" s="19">
        <v>3267.29</v>
      </c>
      <c r="N916" s="19">
        <v>3891.29</v>
      </c>
      <c r="O916" s="19">
        <v>5268.29</v>
      </c>
      <c r="P916" s="19">
        <v>1731.65</v>
      </c>
      <c r="Q916" s="19">
        <v>1961.85</v>
      </c>
      <c r="R916" s="19">
        <v>2212.16</v>
      </c>
      <c r="S916" s="19">
        <v>2567.23</v>
      </c>
      <c r="T916" s="32" t="s">
        <v>101</v>
      </c>
      <c r="U916" s="32" t="s">
        <v>302</v>
      </c>
    </row>
    <row r="917" spans="1:21" x14ac:dyDescent="0.2">
      <c r="A917" s="28">
        <v>8</v>
      </c>
      <c r="B917" s="28">
        <v>20</v>
      </c>
      <c r="C917" s="28">
        <v>2</v>
      </c>
      <c r="D917" s="29">
        <v>2969.2</v>
      </c>
      <c r="E917" s="29">
        <v>3362.72</v>
      </c>
      <c r="F917" s="29">
        <v>3986.72</v>
      </c>
      <c r="G917" s="29">
        <v>5363.72</v>
      </c>
      <c r="H917" s="19">
        <v>1827.08</v>
      </c>
      <c r="I917" s="19">
        <v>2057.2800000000002</v>
      </c>
      <c r="J917" s="19">
        <v>2307.59</v>
      </c>
      <c r="K917" s="19">
        <v>2662.66</v>
      </c>
      <c r="L917" s="19">
        <v>2927.45</v>
      </c>
      <c r="M917" s="19">
        <v>3320.97</v>
      </c>
      <c r="N917" s="19">
        <v>3944.97</v>
      </c>
      <c r="O917" s="19">
        <v>5321.97</v>
      </c>
      <c r="P917" s="19">
        <v>1785.33</v>
      </c>
      <c r="Q917" s="19">
        <v>2015.53</v>
      </c>
      <c r="R917" s="19">
        <v>2265.84</v>
      </c>
      <c r="S917" s="19">
        <v>2620.91</v>
      </c>
      <c r="T917" s="32" t="s">
        <v>303</v>
      </c>
      <c r="U917" s="32" t="s">
        <v>304</v>
      </c>
    </row>
    <row r="918" spans="1:21" x14ac:dyDescent="0.2">
      <c r="A918" s="28">
        <v>8</v>
      </c>
      <c r="B918" s="28">
        <v>21</v>
      </c>
      <c r="C918" s="28">
        <v>2</v>
      </c>
      <c r="D918" s="29">
        <v>2929.54</v>
      </c>
      <c r="E918" s="29">
        <v>3323.06</v>
      </c>
      <c r="F918" s="29">
        <v>3947.06</v>
      </c>
      <c r="G918" s="29">
        <v>5324.06</v>
      </c>
      <c r="H918" s="19">
        <v>1787.42</v>
      </c>
      <c r="I918" s="19">
        <v>2017.62</v>
      </c>
      <c r="J918" s="19">
        <v>2267.9299999999998</v>
      </c>
      <c r="K918" s="19">
        <v>2623</v>
      </c>
      <c r="L918" s="19">
        <v>2887.79</v>
      </c>
      <c r="M918" s="19">
        <v>3281.31</v>
      </c>
      <c r="N918" s="19">
        <v>3905.31</v>
      </c>
      <c r="O918" s="19">
        <v>5282.31</v>
      </c>
      <c r="P918" s="19">
        <v>1745.67</v>
      </c>
      <c r="Q918" s="19">
        <v>1975.87</v>
      </c>
      <c r="R918" s="19">
        <v>2226.1799999999998</v>
      </c>
      <c r="S918" s="19">
        <v>2581.25</v>
      </c>
      <c r="T918" s="32" t="s">
        <v>101</v>
      </c>
      <c r="U918" s="32" t="s">
        <v>305</v>
      </c>
    </row>
    <row r="919" spans="1:21" x14ac:dyDescent="0.2">
      <c r="A919" s="28">
        <v>8</v>
      </c>
      <c r="B919" s="28">
        <v>22</v>
      </c>
      <c r="C919" s="28">
        <v>2</v>
      </c>
      <c r="D919" s="29">
        <v>2890.13</v>
      </c>
      <c r="E919" s="29">
        <v>3283.65</v>
      </c>
      <c r="F919" s="29">
        <v>3907.65</v>
      </c>
      <c r="G919" s="29">
        <v>5284.65</v>
      </c>
      <c r="H919" s="19">
        <v>1748.01</v>
      </c>
      <c r="I919" s="19">
        <v>1978.21</v>
      </c>
      <c r="J919" s="19">
        <v>2228.52</v>
      </c>
      <c r="K919" s="19">
        <v>2583.59</v>
      </c>
      <c r="L919" s="19">
        <v>2848.38</v>
      </c>
      <c r="M919" s="19">
        <v>3241.9</v>
      </c>
      <c r="N919" s="19">
        <v>3865.9</v>
      </c>
      <c r="O919" s="19">
        <v>5242.9</v>
      </c>
      <c r="P919" s="19">
        <v>1706.26</v>
      </c>
      <c r="Q919" s="19">
        <v>1936.46</v>
      </c>
      <c r="R919" s="19">
        <v>2186.77</v>
      </c>
      <c r="S919" s="19">
        <v>2541.84</v>
      </c>
      <c r="T919" s="32" t="s">
        <v>101</v>
      </c>
      <c r="U919" s="32" t="s">
        <v>306</v>
      </c>
    </row>
    <row r="920" spans="1:21" x14ac:dyDescent="0.2">
      <c r="A920" s="28">
        <v>8</v>
      </c>
      <c r="B920" s="28">
        <v>23</v>
      </c>
      <c r="C920" s="28">
        <v>2</v>
      </c>
      <c r="D920" s="29">
        <v>2693.92</v>
      </c>
      <c r="E920" s="29">
        <v>3087.44</v>
      </c>
      <c r="F920" s="29">
        <v>3711.44</v>
      </c>
      <c r="G920" s="29">
        <v>5088.4399999999996</v>
      </c>
      <c r="H920" s="19">
        <v>1551.8</v>
      </c>
      <c r="I920" s="19">
        <v>1782</v>
      </c>
      <c r="J920" s="19">
        <v>2032.31</v>
      </c>
      <c r="K920" s="19">
        <v>2387.38</v>
      </c>
      <c r="L920" s="19">
        <v>2652.17</v>
      </c>
      <c r="M920" s="19">
        <v>3045.69</v>
      </c>
      <c r="N920" s="19">
        <v>3669.69</v>
      </c>
      <c r="O920" s="19">
        <v>5046.6899999999996</v>
      </c>
      <c r="P920" s="19">
        <v>1510.05</v>
      </c>
      <c r="Q920" s="19">
        <v>1740.25</v>
      </c>
      <c r="R920" s="19">
        <v>1990.56</v>
      </c>
      <c r="S920" s="19">
        <v>2345.63</v>
      </c>
      <c r="T920" s="32" t="s">
        <v>101</v>
      </c>
      <c r="U920" s="32" t="s">
        <v>307</v>
      </c>
    </row>
    <row r="921" spans="1:21" x14ac:dyDescent="0.2">
      <c r="A921" s="28">
        <v>9</v>
      </c>
      <c r="B921" s="28">
        <v>0</v>
      </c>
      <c r="C921" s="28">
        <v>2</v>
      </c>
      <c r="D921" s="29">
        <v>2484.52</v>
      </c>
      <c r="E921" s="29">
        <v>2878.04</v>
      </c>
      <c r="F921" s="29">
        <v>3502.04</v>
      </c>
      <c r="G921" s="29">
        <v>4879.04</v>
      </c>
      <c r="H921" s="19">
        <v>1342.4</v>
      </c>
      <c r="I921" s="19">
        <v>1572.6</v>
      </c>
      <c r="J921" s="19">
        <v>1822.91</v>
      </c>
      <c r="K921" s="19">
        <v>2177.98</v>
      </c>
      <c r="L921" s="19">
        <v>2442.77</v>
      </c>
      <c r="M921" s="19">
        <v>2836.29</v>
      </c>
      <c r="N921" s="19">
        <v>3460.29</v>
      </c>
      <c r="O921" s="19">
        <v>4837.29</v>
      </c>
      <c r="P921" s="19">
        <v>1300.6500000000001</v>
      </c>
      <c r="Q921" s="19">
        <v>1530.85</v>
      </c>
      <c r="R921" s="19">
        <v>1781.16</v>
      </c>
      <c r="S921" s="19">
        <v>2136.23</v>
      </c>
      <c r="T921" s="32" t="s">
        <v>101</v>
      </c>
      <c r="U921" s="32" t="s">
        <v>308</v>
      </c>
    </row>
    <row r="922" spans="1:21" x14ac:dyDescent="0.2">
      <c r="A922" s="28">
        <v>9</v>
      </c>
      <c r="B922" s="28">
        <v>1</v>
      </c>
      <c r="C922" s="28">
        <v>2</v>
      </c>
      <c r="D922" s="29">
        <v>2386.98</v>
      </c>
      <c r="E922" s="29">
        <v>2780.5</v>
      </c>
      <c r="F922" s="29">
        <v>3404.5</v>
      </c>
      <c r="G922" s="29">
        <v>4781.5</v>
      </c>
      <c r="H922" s="19">
        <v>1244.8599999999999</v>
      </c>
      <c r="I922" s="19">
        <v>1475.06</v>
      </c>
      <c r="J922" s="19">
        <v>1725.37</v>
      </c>
      <c r="K922" s="19">
        <v>2080.44</v>
      </c>
      <c r="L922" s="19">
        <v>2345.23</v>
      </c>
      <c r="M922" s="19">
        <v>2738.75</v>
      </c>
      <c r="N922" s="19">
        <v>3362.75</v>
      </c>
      <c r="O922" s="19">
        <v>4739.75</v>
      </c>
      <c r="P922" s="19">
        <v>1203.1099999999999</v>
      </c>
      <c r="Q922" s="19">
        <v>1433.31</v>
      </c>
      <c r="R922" s="19">
        <v>1683.62</v>
      </c>
      <c r="S922" s="19">
        <v>2038.69</v>
      </c>
      <c r="T922" s="32" t="s">
        <v>101</v>
      </c>
      <c r="U922" s="32" t="s">
        <v>309</v>
      </c>
    </row>
    <row r="923" spans="1:21" x14ac:dyDescent="0.2">
      <c r="A923" s="28">
        <v>9</v>
      </c>
      <c r="B923" s="28">
        <v>2</v>
      </c>
      <c r="C923" s="28">
        <v>2</v>
      </c>
      <c r="D923" s="29">
        <v>2314.7399999999998</v>
      </c>
      <c r="E923" s="29">
        <v>2708.26</v>
      </c>
      <c r="F923" s="29">
        <v>3332.26</v>
      </c>
      <c r="G923" s="29">
        <v>4709.26</v>
      </c>
      <c r="H923" s="19">
        <v>1172.6199999999999</v>
      </c>
      <c r="I923" s="19">
        <v>1402.82</v>
      </c>
      <c r="J923" s="19">
        <v>1653.13</v>
      </c>
      <c r="K923" s="19">
        <v>2008.2</v>
      </c>
      <c r="L923" s="19">
        <v>2272.9899999999998</v>
      </c>
      <c r="M923" s="19">
        <v>2666.51</v>
      </c>
      <c r="N923" s="19">
        <v>3290.51</v>
      </c>
      <c r="O923" s="19">
        <v>4667.51</v>
      </c>
      <c r="P923" s="19">
        <v>1130.8699999999999</v>
      </c>
      <c r="Q923" s="19">
        <v>1361.07</v>
      </c>
      <c r="R923" s="19">
        <v>1611.38</v>
      </c>
      <c r="S923" s="19">
        <v>1966.45</v>
      </c>
      <c r="T923" s="32" t="s">
        <v>101</v>
      </c>
      <c r="U923" s="32" t="s">
        <v>310</v>
      </c>
    </row>
    <row r="924" spans="1:21" x14ac:dyDescent="0.2">
      <c r="A924" s="28">
        <v>9</v>
      </c>
      <c r="B924" s="28">
        <v>3</v>
      </c>
      <c r="C924" s="28">
        <v>2</v>
      </c>
      <c r="D924" s="29">
        <v>2295.37</v>
      </c>
      <c r="E924" s="29">
        <v>2688.89</v>
      </c>
      <c r="F924" s="29">
        <v>3312.89</v>
      </c>
      <c r="G924" s="29">
        <v>4689.8900000000003</v>
      </c>
      <c r="H924" s="19">
        <v>1153.25</v>
      </c>
      <c r="I924" s="19">
        <v>1383.45</v>
      </c>
      <c r="J924" s="19">
        <v>1633.76</v>
      </c>
      <c r="K924" s="19">
        <v>1988.83</v>
      </c>
      <c r="L924" s="19">
        <v>2253.62</v>
      </c>
      <c r="M924" s="19">
        <v>2647.14</v>
      </c>
      <c r="N924" s="19">
        <v>3271.14</v>
      </c>
      <c r="O924" s="19">
        <v>4648.1400000000003</v>
      </c>
      <c r="P924" s="19">
        <v>1111.5</v>
      </c>
      <c r="Q924" s="19">
        <v>1341.7</v>
      </c>
      <c r="R924" s="19">
        <v>1592.01</v>
      </c>
      <c r="S924" s="19">
        <v>1947.08</v>
      </c>
      <c r="T924" s="32" t="s">
        <v>101</v>
      </c>
      <c r="U924" s="32" t="s">
        <v>311</v>
      </c>
    </row>
    <row r="925" spans="1:21" x14ac:dyDescent="0.2">
      <c r="A925" s="28">
        <v>9</v>
      </c>
      <c r="B925" s="28">
        <v>4</v>
      </c>
      <c r="C925" s="28">
        <v>2</v>
      </c>
      <c r="D925" s="29">
        <v>2296.83</v>
      </c>
      <c r="E925" s="29">
        <v>2690.35</v>
      </c>
      <c r="F925" s="29">
        <v>3314.35</v>
      </c>
      <c r="G925" s="29">
        <v>4691.3500000000004</v>
      </c>
      <c r="H925" s="19">
        <v>1154.71</v>
      </c>
      <c r="I925" s="19">
        <v>1384.91</v>
      </c>
      <c r="J925" s="19">
        <v>1635.22</v>
      </c>
      <c r="K925" s="19">
        <v>1990.29</v>
      </c>
      <c r="L925" s="19">
        <v>2255.08</v>
      </c>
      <c r="M925" s="19">
        <v>2648.6</v>
      </c>
      <c r="N925" s="19">
        <v>3272.6</v>
      </c>
      <c r="O925" s="19">
        <v>4649.6000000000004</v>
      </c>
      <c r="P925" s="19">
        <v>1112.96</v>
      </c>
      <c r="Q925" s="19">
        <v>1343.16</v>
      </c>
      <c r="R925" s="19">
        <v>1593.47</v>
      </c>
      <c r="S925" s="19">
        <v>1948.54</v>
      </c>
      <c r="T925" s="32" t="s">
        <v>101</v>
      </c>
      <c r="U925" s="32" t="s">
        <v>312</v>
      </c>
    </row>
    <row r="926" spans="1:21" x14ac:dyDescent="0.2">
      <c r="A926" s="28">
        <v>9</v>
      </c>
      <c r="B926" s="28">
        <v>5</v>
      </c>
      <c r="C926" s="28">
        <v>2</v>
      </c>
      <c r="D926" s="29">
        <v>2289.9899999999998</v>
      </c>
      <c r="E926" s="29">
        <v>2683.51</v>
      </c>
      <c r="F926" s="29">
        <v>3307.51</v>
      </c>
      <c r="G926" s="29">
        <v>4684.51</v>
      </c>
      <c r="H926" s="19">
        <v>1147.8699999999999</v>
      </c>
      <c r="I926" s="19">
        <v>1378.07</v>
      </c>
      <c r="J926" s="19">
        <v>1628.38</v>
      </c>
      <c r="K926" s="19">
        <v>1983.45</v>
      </c>
      <c r="L926" s="19">
        <v>2248.2399999999998</v>
      </c>
      <c r="M926" s="19">
        <v>2641.76</v>
      </c>
      <c r="N926" s="19">
        <v>3265.76</v>
      </c>
      <c r="O926" s="19">
        <v>4642.76</v>
      </c>
      <c r="P926" s="19">
        <v>1106.1199999999999</v>
      </c>
      <c r="Q926" s="19">
        <v>1336.32</v>
      </c>
      <c r="R926" s="19">
        <v>1586.63</v>
      </c>
      <c r="S926" s="19">
        <v>1941.7</v>
      </c>
      <c r="T926" s="32" t="s">
        <v>101</v>
      </c>
      <c r="U926" s="32" t="s">
        <v>313</v>
      </c>
    </row>
    <row r="927" spans="1:21" x14ac:dyDescent="0.2">
      <c r="A927" s="28">
        <v>9</v>
      </c>
      <c r="B927" s="28">
        <v>6</v>
      </c>
      <c r="C927" s="28">
        <v>2</v>
      </c>
      <c r="D927" s="29">
        <v>2311.4499999999998</v>
      </c>
      <c r="E927" s="29">
        <v>2704.97</v>
      </c>
      <c r="F927" s="29">
        <v>3328.97</v>
      </c>
      <c r="G927" s="29">
        <v>4705.97</v>
      </c>
      <c r="H927" s="19">
        <v>1169.33</v>
      </c>
      <c r="I927" s="19">
        <v>1399.53</v>
      </c>
      <c r="J927" s="19">
        <v>1649.84</v>
      </c>
      <c r="K927" s="19">
        <v>2004.91</v>
      </c>
      <c r="L927" s="19">
        <v>2269.6999999999998</v>
      </c>
      <c r="M927" s="19">
        <v>2663.22</v>
      </c>
      <c r="N927" s="19">
        <v>3287.22</v>
      </c>
      <c r="O927" s="19">
        <v>4664.22</v>
      </c>
      <c r="P927" s="19">
        <v>1127.58</v>
      </c>
      <c r="Q927" s="19">
        <v>1357.78</v>
      </c>
      <c r="R927" s="19">
        <v>1608.09</v>
      </c>
      <c r="S927" s="19">
        <v>1963.16</v>
      </c>
      <c r="T927" s="32" t="s">
        <v>314</v>
      </c>
      <c r="U927" s="32" t="s">
        <v>101</v>
      </c>
    </row>
    <row r="928" spans="1:21" x14ac:dyDescent="0.2">
      <c r="A928" s="28">
        <v>9</v>
      </c>
      <c r="B928" s="28">
        <v>7</v>
      </c>
      <c r="C928" s="28">
        <v>2</v>
      </c>
      <c r="D928" s="29">
        <v>2476.2399999999998</v>
      </c>
      <c r="E928" s="29">
        <v>2869.76</v>
      </c>
      <c r="F928" s="29">
        <v>3493.76</v>
      </c>
      <c r="G928" s="29">
        <v>4870.76</v>
      </c>
      <c r="H928" s="19">
        <v>1334.12</v>
      </c>
      <c r="I928" s="19">
        <v>1564.32</v>
      </c>
      <c r="J928" s="19">
        <v>1814.63</v>
      </c>
      <c r="K928" s="19">
        <v>2169.6999999999998</v>
      </c>
      <c r="L928" s="19">
        <v>2434.4899999999998</v>
      </c>
      <c r="M928" s="19">
        <v>2828.01</v>
      </c>
      <c r="N928" s="19">
        <v>3452.01</v>
      </c>
      <c r="O928" s="19">
        <v>4829.01</v>
      </c>
      <c r="P928" s="19">
        <v>1292.3699999999999</v>
      </c>
      <c r="Q928" s="19">
        <v>1522.57</v>
      </c>
      <c r="R928" s="19">
        <v>1772.88</v>
      </c>
      <c r="S928" s="19">
        <v>2127.9499999999998</v>
      </c>
      <c r="T928" s="32" t="s">
        <v>315</v>
      </c>
      <c r="U928" s="32" t="s">
        <v>101</v>
      </c>
    </row>
    <row r="929" spans="1:21" x14ac:dyDescent="0.2">
      <c r="A929" s="28">
        <v>9</v>
      </c>
      <c r="B929" s="28">
        <v>8</v>
      </c>
      <c r="C929" s="28">
        <v>2</v>
      </c>
      <c r="D929" s="29">
        <v>2717.54</v>
      </c>
      <c r="E929" s="29">
        <v>3111.06</v>
      </c>
      <c r="F929" s="29">
        <v>3735.06</v>
      </c>
      <c r="G929" s="29">
        <v>5112.0600000000004</v>
      </c>
      <c r="H929" s="19">
        <v>1575.42</v>
      </c>
      <c r="I929" s="19">
        <v>1805.62</v>
      </c>
      <c r="J929" s="19">
        <v>2055.9299999999998</v>
      </c>
      <c r="K929" s="19">
        <v>2411</v>
      </c>
      <c r="L929" s="19">
        <v>2675.79</v>
      </c>
      <c r="M929" s="19">
        <v>3069.31</v>
      </c>
      <c r="N929" s="19">
        <v>3693.31</v>
      </c>
      <c r="O929" s="19">
        <v>5070.3100000000004</v>
      </c>
      <c r="P929" s="19">
        <v>1533.67</v>
      </c>
      <c r="Q929" s="19">
        <v>1763.87</v>
      </c>
      <c r="R929" s="19">
        <v>2014.18</v>
      </c>
      <c r="S929" s="19">
        <v>2369.25</v>
      </c>
      <c r="T929" s="32" t="s">
        <v>101</v>
      </c>
      <c r="U929" s="32" t="s">
        <v>316</v>
      </c>
    </row>
    <row r="930" spans="1:21" x14ac:dyDescent="0.2">
      <c r="A930" s="28">
        <v>9</v>
      </c>
      <c r="B930" s="28">
        <v>9</v>
      </c>
      <c r="C930" s="28">
        <v>2</v>
      </c>
      <c r="D930" s="29">
        <v>2908.08</v>
      </c>
      <c r="E930" s="29">
        <v>3301.6</v>
      </c>
      <c r="F930" s="29">
        <v>3925.6</v>
      </c>
      <c r="G930" s="29">
        <v>5302.6</v>
      </c>
      <c r="H930" s="19">
        <v>1765.96</v>
      </c>
      <c r="I930" s="19">
        <v>1996.16</v>
      </c>
      <c r="J930" s="19">
        <v>2246.4699999999998</v>
      </c>
      <c r="K930" s="19">
        <v>2601.54</v>
      </c>
      <c r="L930" s="19">
        <v>2866.33</v>
      </c>
      <c r="M930" s="19">
        <v>3259.85</v>
      </c>
      <c r="N930" s="19">
        <v>3883.85</v>
      </c>
      <c r="O930" s="19">
        <v>5260.85</v>
      </c>
      <c r="P930" s="19">
        <v>1724.21</v>
      </c>
      <c r="Q930" s="19">
        <v>1954.41</v>
      </c>
      <c r="R930" s="19">
        <v>2204.7199999999998</v>
      </c>
      <c r="S930" s="19">
        <v>2559.79</v>
      </c>
      <c r="T930" s="32" t="s">
        <v>101</v>
      </c>
      <c r="U930" s="32" t="s">
        <v>317</v>
      </c>
    </row>
    <row r="931" spans="1:21" x14ac:dyDescent="0.2">
      <c r="A931" s="28">
        <v>9</v>
      </c>
      <c r="B931" s="28">
        <v>10</v>
      </c>
      <c r="C931" s="28">
        <v>2</v>
      </c>
      <c r="D931" s="29">
        <v>2920.91</v>
      </c>
      <c r="E931" s="29">
        <v>3314.43</v>
      </c>
      <c r="F931" s="29">
        <v>3938.43</v>
      </c>
      <c r="G931" s="29">
        <v>5315.43</v>
      </c>
      <c r="H931" s="19">
        <v>1778.79</v>
      </c>
      <c r="I931" s="19">
        <v>2008.99</v>
      </c>
      <c r="J931" s="19">
        <v>2259.3000000000002</v>
      </c>
      <c r="K931" s="19">
        <v>2614.37</v>
      </c>
      <c r="L931" s="19">
        <v>2879.16</v>
      </c>
      <c r="M931" s="19">
        <v>3272.68</v>
      </c>
      <c r="N931" s="19">
        <v>3896.68</v>
      </c>
      <c r="O931" s="19">
        <v>5273.68</v>
      </c>
      <c r="P931" s="19">
        <v>1737.04</v>
      </c>
      <c r="Q931" s="19">
        <v>1967.24</v>
      </c>
      <c r="R931" s="19">
        <v>2217.5500000000002</v>
      </c>
      <c r="S931" s="19">
        <v>2572.62</v>
      </c>
      <c r="T931" s="32" t="s">
        <v>101</v>
      </c>
      <c r="U931" s="32" t="s">
        <v>318</v>
      </c>
    </row>
    <row r="932" spans="1:21" x14ac:dyDescent="0.2">
      <c r="A932" s="28">
        <v>9</v>
      </c>
      <c r="B932" s="28">
        <v>11</v>
      </c>
      <c r="C932" s="28">
        <v>2</v>
      </c>
      <c r="D932" s="29">
        <v>2936.42</v>
      </c>
      <c r="E932" s="29">
        <v>3329.94</v>
      </c>
      <c r="F932" s="29">
        <v>3953.94</v>
      </c>
      <c r="G932" s="29">
        <v>5330.94</v>
      </c>
      <c r="H932" s="19">
        <v>1794.3</v>
      </c>
      <c r="I932" s="19">
        <v>2024.5</v>
      </c>
      <c r="J932" s="19">
        <v>2274.81</v>
      </c>
      <c r="K932" s="19">
        <v>2629.88</v>
      </c>
      <c r="L932" s="19">
        <v>2894.67</v>
      </c>
      <c r="M932" s="19">
        <v>3288.19</v>
      </c>
      <c r="N932" s="19">
        <v>3912.19</v>
      </c>
      <c r="O932" s="19">
        <v>5289.19</v>
      </c>
      <c r="P932" s="19">
        <v>1752.55</v>
      </c>
      <c r="Q932" s="19">
        <v>1982.75</v>
      </c>
      <c r="R932" s="19">
        <v>2233.06</v>
      </c>
      <c r="S932" s="19">
        <v>2588.13</v>
      </c>
      <c r="T932" s="32" t="s">
        <v>101</v>
      </c>
      <c r="U932" s="32" t="s">
        <v>319</v>
      </c>
    </row>
    <row r="933" spans="1:21" x14ac:dyDescent="0.2">
      <c r="A933" s="28">
        <v>9</v>
      </c>
      <c r="B933" s="28">
        <v>12</v>
      </c>
      <c r="C933" s="28">
        <v>2</v>
      </c>
      <c r="D933" s="29">
        <v>2924.9</v>
      </c>
      <c r="E933" s="29">
        <v>3318.42</v>
      </c>
      <c r="F933" s="29">
        <v>3942.42</v>
      </c>
      <c r="G933" s="29">
        <v>5319.42</v>
      </c>
      <c r="H933" s="19">
        <v>1782.78</v>
      </c>
      <c r="I933" s="19">
        <v>2012.98</v>
      </c>
      <c r="J933" s="19">
        <v>2263.29</v>
      </c>
      <c r="K933" s="19">
        <v>2618.36</v>
      </c>
      <c r="L933" s="19">
        <v>2883.15</v>
      </c>
      <c r="M933" s="19">
        <v>3276.67</v>
      </c>
      <c r="N933" s="19">
        <v>3900.67</v>
      </c>
      <c r="O933" s="19">
        <v>5277.67</v>
      </c>
      <c r="P933" s="19">
        <v>1741.03</v>
      </c>
      <c r="Q933" s="19">
        <v>1971.23</v>
      </c>
      <c r="R933" s="19">
        <v>2221.54</v>
      </c>
      <c r="S933" s="19">
        <v>2576.61</v>
      </c>
      <c r="T933" s="32" t="s">
        <v>101</v>
      </c>
      <c r="U933" s="32" t="s">
        <v>320</v>
      </c>
    </row>
    <row r="934" spans="1:21" x14ac:dyDescent="0.2">
      <c r="A934" s="28">
        <v>9</v>
      </c>
      <c r="B934" s="28">
        <v>13</v>
      </c>
      <c r="C934" s="28">
        <v>2</v>
      </c>
      <c r="D934" s="29">
        <v>2941.63</v>
      </c>
      <c r="E934" s="29">
        <v>3335.15</v>
      </c>
      <c r="F934" s="29">
        <v>3959.15</v>
      </c>
      <c r="G934" s="29">
        <v>5336.15</v>
      </c>
      <c r="H934" s="19">
        <v>1799.51</v>
      </c>
      <c r="I934" s="19">
        <v>2029.71</v>
      </c>
      <c r="J934" s="19">
        <v>2280.02</v>
      </c>
      <c r="K934" s="19">
        <v>2635.09</v>
      </c>
      <c r="L934" s="19">
        <v>2899.88</v>
      </c>
      <c r="M934" s="19">
        <v>3293.4</v>
      </c>
      <c r="N934" s="19">
        <v>3917.4</v>
      </c>
      <c r="O934" s="19">
        <v>5294.4</v>
      </c>
      <c r="P934" s="19">
        <v>1757.76</v>
      </c>
      <c r="Q934" s="19">
        <v>1987.96</v>
      </c>
      <c r="R934" s="19">
        <v>2238.27</v>
      </c>
      <c r="S934" s="19">
        <v>2593.34</v>
      </c>
      <c r="T934" s="32" t="s">
        <v>101</v>
      </c>
      <c r="U934" s="32" t="s">
        <v>321</v>
      </c>
    </row>
    <row r="935" spans="1:21" x14ac:dyDescent="0.2">
      <c r="A935" s="28">
        <v>9</v>
      </c>
      <c r="B935" s="28">
        <v>14</v>
      </c>
      <c r="C935" s="28">
        <v>2</v>
      </c>
      <c r="D935" s="29">
        <v>2948.92</v>
      </c>
      <c r="E935" s="29">
        <v>3342.44</v>
      </c>
      <c r="F935" s="29">
        <v>3966.44</v>
      </c>
      <c r="G935" s="29">
        <v>5343.44</v>
      </c>
      <c r="H935" s="19">
        <v>1806.8</v>
      </c>
      <c r="I935" s="19">
        <v>2037</v>
      </c>
      <c r="J935" s="19">
        <v>2287.31</v>
      </c>
      <c r="K935" s="19">
        <v>2642.38</v>
      </c>
      <c r="L935" s="19">
        <v>2907.17</v>
      </c>
      <c r="M935" s="19">
        <v>3300.69</v>
      </c>
      <c r="N935" s="19">
        <v>3924.69</v>
      </c>
      <c r="O935" s="19">
        <v>5301.69</v>
      </c>
      <c r="P935" s="19">
        <v>1765.05</v>
      </c>
      <c r="Q935" s="19">
        <v>1995.25</v>
      </c>
      <c r="R935" s="19">
        <v>2245.56</v>
      </c>
      <c r="S935" s="19">
        <v>2600.63</v>
      </c>
      <c r="T935" s="32" t="s">
        <v>101</v>
      </c>
      <c r="U935" s="32" t="s">
        <v>322</v>
      </c>
    </row>
    <row r="936" spans="1:21" x14ac:dyDescent="0.2">
      <c r="A936" s="28">
        <v>9</v>
      </c>
      <c r="B936" s="28">
        <v>15</v>
      </c>
      <c r="C936" s="28">
        <v>2</v>
      </c>
      <c r="D936" s="29">
        <v>2945.72</v>
      </c>
      <c r="E936" s="29">
        <v>3339.24</v>
      </c>
      <c r="F936" s="29">
        <v>3963.24</v>
      </c>
      <c r="G936" s="29">
        <v>5340.24</v>
      </c>
      <c r="H936" s="19">
        <v>1803.6</v>
      </c>
      <c r="I936" s="19">
        <v>2033.8</v>
      </c>
      <c r="J936" s="19">
        <v>2284.11</v>
      </c>
      <c r="K936" s="19">
        <v>2639.18</v>
      </c>
      <c r="L936" s="19">
        <v>2903.97</v>
      </c>
      <c r="M936" s="19">
        <v>3297.49</v>
      </c>
      <c r="N936" s="19">
        <v>3921.49</v>
      </c>
      <c r="O936" s="19">
        <v>5298.49</v>
      </c>
      <c r="P936" s="19">
        <v>1761.85</v>
      </c>
      <c r="Q936" s="19">
        <v>1992.05</v>
      </c>
      <c r="R936" s="19">
        <v>2242.36</v>
      </c>
      <c r="S936" s="19">
        <v>2597.4299999999998</v>
      </c>
      <c r="T936" s="32" t="s">
        <v>101</v>
      </c>
      <c r="U936" s="32" t="s">
        <v>323</v>
      </c>
    </row>
    <row r="937" spans="1:21" x14ac:dyDescent="0.2">
      <c r="A937" s="28">
        <v>9</v>
      </c>
      <c r="B937" s="28">
        <v>16</v>
      </c>
      <c r="C937" s="28">
        <v>2</v>
      </c>
      <c r="D937" s="29">
        <v>2947.6</v>
      </c>
      <c r="E937" s="29">
        <v>3341.12</v>
      </c>
      <c r="F937" s="29">
        <v>3965.12</v>
      </c>
      <c r="G937" s="29">
        <v>5342.12</v>
      </c>
      <c r="H937" s="19">
        <v>1805.48</v>
      </c>
      <c r="I937" s="19">
        <v>2035.68</v>
      </c>
      <c r="J937" s="19">
        <v>2285.9899999999998</v>
      </c>
      <c r="K937" s="19">
        <v>2641.06</v>
      </c>
      <c r="L937" s="19">
        <v>2905.85</v>
      </c>
      <c r="M937" s="19">
        <v>3299.37</v>
      </c>
      <c r="N937" s="19">
        <v>3923.37</v>
      </c>
      <c r="O937" s="19">
        <v>5300.37</v>
      </c>
      <c r="P937" s="19">
        <v>1763.73</v>
      </c>
      <c r="Q937" s="19">
        <v>1993.93</v>
      </c>
      <c r="R937" s="19">
        <v>2244.2399999999998</v>
      </c>
      <c r="S937" s="19">
        <v>2599.31</v>
      </c>
      <c r="T937" s="32" t="s">
        <v>101</v>
      </c>
      <c r="U937" s="32" t="s">
        <v>324</v>
      </c>
    </row>
    <row r="938" spans="1:21" x14ac:dyDescent="0.2">
      <c r="A938" s="28">
        <v>9</v>
      </c>
      <c r="B938" s="28">
        <v>17</v>
      </c>
      <c r="C938" s="28">
        <v>2</v>
      </c>
      <c r="D938" s="29">
        <v>2945.95</v>
      </c>
      <c r="E938" s="29">
        <v>3339.47</v>
      </c>
      <c r="F938" s="29">
        <v>3963.47</v>
      </c>
      <c r="G938" s="29">
        <v>5340.47</v>
      </c>
      <c r="H938" s="19">
        <v>1803.83</v>
      </c>
      <c r="I938" s="19">
        <v>2034.03</v>
      </c>
      <c r="J938" s="19">
        <v>2284.34</v>
      </c>
      <c r="K938" s="19">
        <v>2639.41</v>
      </c>
      <c r="L938" s="19">
        <v>2904.2</v>
      </c>
      <c r="M938" s="19">
        <v>3297.72</v>
      </c>
      <c r="N938" s="19">
        <v>3921.72</v>
      </c>
      <c r="O938" s="19">
        <v>5298.72</v>
      </c>
      <c r="P938" s="19">
        <v>1762.08</v>
      </c>
      <c r="Q938" s="19">
        <v>1992.28</v>
      </c>
      <c r="R938" s="19">
        <v>2242.59</v>
      </c>
      <c r="S938" s="19">
        <v>2597.66</v>
      </c>
      <c r="T938" s="32" t="s">
        <v>101</v>
      </c>
      <c r="U938" s="32" t="s">
        <v>325</v>
      </c>
    </row>
    <row r="939" spans="1:21" x14ac:dyDescent="0.2">
      <c r="A939" s="28">
        <v>9</v>
      </c>
      <c r="B939" s="28">
        <v>18</v>
      </c>
      <c r="C939" s="28">
        <v>2</v>
      </c>
      <c r="D939" s="29">
        <v>2948.03</v>
      </c>
      <c r="E939" s="29">
        <v>3341.55</v>
      </c>
      <c r="F939" s="29">
        <v>3965.55</v>
      </c>
      <c r="G939" s="29">
        <v>5342.55</v>
      </c>
      <c r="H939" s="19">
        <v>1805.91</v>
      </c>
      <c r="I939" s="19">
        <v>2036.11</v>
      </c>
      <c r="J939" s="19">
        <v>2286.42</v>
      </c>
      <c r="K939" s="19">
        <v>2641.49</v>
      </c>
      <c r="L939" s="19">
        <v>2906.28</v>
      </c>
      <c r="M939" s="19">
        <v>3299.8</v>
      </c>
      <c r="N939" s="19">
        <v>3923.8</v>
      </c>
      <c r="O939" s="19">
        <v>5300.8</v>
      </c>
      <c r="P939" s="19">
        <v>1764.16</v>
      </c>
      <c r="Q939" s="19">
        <v>1994.36</v>
      </c>
      <c r="R939" s="19">
        <v>2244.67</v>
      </c>
      <c r="S939" s="19">
        <v>2599.7399999999998</v>
      </c>
      <c r="T939" s="32" t="s">
        <v>101</v>
      </c>
      <c r="U939" s="32" t="s">
        <v>326</v>
      </c>
    </row>
    <row r="940" spans="1:21" x14ac:dyDescent="0.2">
      <c r="A940" s="28">
        <v>9</v>
      </c>
      <c r="B940" s="28">
        <v>19</v>
      </c>
      <c r="C940" s="28">
        <v>2</v>
      </c>
      <c r="D940" s="29">
        <v>3003.69</v>
      </c>
      <c r="E940" s="29">
        <v>3397.21</v>
      </c>
      <c r="F940" s="29">
        <v>4021.21</v>
      </c>
      <c r="G940" s="29">
        <v>5398.21</v>
      </c>
      <c r="H940" s="19">
        <v>1861.57</v>
      </c>
      <c r="I940" s="19">
        <v>2091.77</v>
      </c>
      <c r="J940" s="19">
        <v>2342.08</v>
      </c>
      <c r="K940" s="19">
        <v>2697.15</v>
      </c>
      <c r="L940" s="19">
        <v>2961.94</v>
      </c>
      <c r="M940" s="19">
        <v>3355.46</v>
      </c>
      <c r="N940" s="19">
        <v>3979.46</v>
      </c>
      <c r="O940" s="19">
        <v>5356.46</v>
      </c>
      <c r="P940" s="19">
        <v>1819.82</v>
      </c>
      <c r="Q940" s="19">
        <v>2050.02</v>
      </c>
      <c r="R940" s="19">
        <v>2300.33</v>
      </c>
      <c r="S940" s="19">
        <v>2655.4</v>
      </c>
      <c r="T940" s="32" t="s">
        <v>101</v>
      </c>
      <c r="U940" s="32" t="s">
        <v>327</v>
      </c>
    </row>
    <row r="941" spans="1:21" x14ac:dyDescent="0.2">
      <c r="A941" s="28">
        <v>9</v>
      </c>
      <c r="B941" s="28">
        <v>20</v>
      </c>
      <c r="C941" s="28">
        <v>2</v>
      </c>
      <c r="D941" s="29">
        <v>3200.09</v>
      </c>
      <c r="E941" s="29">
        <v>3593.61</v>
      </c>
      <c r="F941" s="29">
        <v>4217.6099999999997</v>
      </c>
      <c r="G941" s="29">
        <v>5594.61</v>
      </c>
      <c r="H941" s="19">
        <v>2057.9699999999998</v>
      </c>
      <c r="I941" s="19">
        <v>2288.17</v>
      </c>
      <c r="J941" s="19">
        <v>2538.48</v>
      </c>
      <c r="K941" s="19">
        <v>2893.55</v>
      </c>
      <c r="L941" s="19">
        <v>3158.34</v>
      </c>
      <c r="M941" s="19">
        <v>3551.86</v>
      </c>
      <c r="N941" s="19">
        <v>4175.8599999999997</v>
      </c>
      <c r="O941" s="19">
        <v>5552.86</v>
      </c>
      <c r="P941" s="19">
        <v>2016.22</v>
      </c>
      <c r="Q941" s="19">
        <v>2246.42</v>
      </c>
      <c r="R941" s="19">
        <v>2496.73</v>
      </c>
      <c r="S941" s="19">
        <v>2851.8</v>
      </c>
      <c r="T941" s="32" t="s">
        <v>101</v>
      </c>
      <c r="U941" s="32" t="s">
        <v>328</v>
      </c>
    </row>
    <row r="942" spans="1:21" x14ac:dyDescent="0.2">
      <c r="A942" s="28">
        <v>9</v>
      </c>
      <c r="B942" s="28">
        <v>21</v>
      </c>
      <c r="C942" s="28">
        <v>2</v>
      </c>
      <c r="D942" s="29">
        <v>3077.01</v>
      </c>
      <c r="E942" s="29">
        <v>3470.53</v>
      </c>
      <c r="F942" s="29">
        <v>4094.53</v>
      </c>
      <c r="G942" s="29">
        <v>5471.53</v>
      </c>
      <c r="H942" s="19">
        <v>1934.89</v>
      </c>
      <c r="I942" s="19">
        <v>2165.09</v>
      </c>
      <c r="J942" s="19">
        <v>2415.4</v>
      </c>
      <c r="K942" s="19">
        <v>2770.47</v>
      </c>
      <c r="L942" s="19">
        <v>3035.26</v>
      </c>
      <c r="M942" s="19">
        <v>3428.78</v>
      </c>
      <c r="N942" s="19">
        <v>4052.78</v>
      </c>
      <c r="O942" s="19">
        <v>5429.78</v>
      </c>
      <c r="P942" s="19">
        <v>1893.14</v>
      </c>
      <c r="Q942" s="19">
        <v>2123.34</v>
      </c>
      <c r="R942" s="19">
        <v>2373.65</v>
      </c>
      <c r="S942" s="19">
        <v>2728.72</v>
      </c>
      <c r="T942" s="32" t="s">
        <v>101</v>
      </c>
      <c r="U942" s="32" t="s">
        <v>329</v>
      </c>
    </row>
    <row r="943" spans="1:21" x14ac:dyDescent="0.2">
      <c r="A943" s="28">
        <v>9</v>
      </c>
      <c r="B943" s="28">
        <v>22</v>
      </c>
      <c r="C943" s="28">
        <v>2</v>
      </c>
      <c r="D943" s="29">
        <v>2923.61</v>
      </c>
      <c r="E943" s="29">
        <v>3317.13</v>
      </c>
      <c r="F943" s="29">
        <v>3941.13</v>
      </c>
      <c r="G943" s="29">
        <v>5318.13</v>
      </c>
      <c r="H943" s="19">
        <v>1781.49</v>
      </c>
      <c r="I943" s="19">
        <v>2011.69</v>
      </c>
      <c r="J943" s="19">
        <v>2262</v>
      </c>
      <c r="K943" s="19">
        <v>2617.0700000000002</v>
      </c>
      <c r="L943" s="19">
        <v>2881.86</v>
      </c>
      <c r="M943" s="19">
        <v>3275.38</v>
      </c>
      <c r="N943" s="19">
        <v>3899.38</v>
      </c>
      <c r="O943" s="19">
        <v>5276.38</v>
      </c>
      <c r="P943" s="19">
        <v>1739.74</v>
      </c>
      <c r="Q943" s="19">
        <v>1969.94</v>
      </c>
      <c r="R943" s="19">
        <v>2220.25</v>
      </c>
      <c r="S943" s="19">
        <v>2575.3200000000002</v>
      </c>
      <c r="T943" s="32" t="s">
        <v>101</v>
      </c>
      <c r="U943" s="32" t="s">
        <v>330</v>
      </c>
    </row>
    <row r="944" spans="1:21" x14ac:dyDescent="0.2">
      <c r="A944" s="28">
        <v>9</v>
      </c>
      <c r="B944" s="28">
        <v>23</v>
      </c>
      <c r="C944" s="28">
        <v>2</v>
      </c>
      <c r="D944" s="29">
        <v>2694.31</v>
      </c>
      <c r="E944" s="29">
        <v>3087.83</v>
      </c>
      <c r="F944" s="29">
        <v>3711.83</v>
      </c>
      <c r="G944" s="29">
        <v>5088.83</v>
      </c>
      <c r="H944" s="19">
        <v>1552.19</v>
      </c>
      <c r="I944" s="19">
        <v>1782.39</v>
      </c>
      <c r="J944" s="19">
        <v>2032.7</v>
      </c>
      <c r="K944" s="19">
        <v>2387.77</v>
      </c>
      <c r="L944" s="19">
        <v>2652.56</v>
      </c>
      <c r="M944" s="19">
        <v>3046.08</v>
      </c>
      <c r="N944" s="19">
        <v>3670.08</v>
      </c>
      <c r="O944" s="19">
        <v>5047.08</v>
      </c>
      <c r="P944" s="19">
        <v>1510.44</v>
      </c>
      <c r="Q944" s="19">
        <v>1740.64</v>
      </c>
      <c r="R944" s="19">
        <v>1990.95</v>
      </c>
      <c r="S944" s="19">
        <v>2346.02</v>
      </c>
      <c r="T944" s="32" t="s">
        <v>101</v>
      </c>
      <c r="U944" s="32" t="s">
        <v>331</v>
      </c>
    </row>
    <row r="945" spans="1:21" x14ac:dyDescent="0.2">
      <c r="A945" s="28">
        <v>10</v>
      </c>
      <c r="B945" s="28">
        <v>0</v>
      </c>
      <c r="C945" s="28">
        <v>2</v>
      </c>
      <c r="D945" s="29">
        <v>2566.0300000000002</v>
      </c>
      <c r="E945" s="29">
        <v>2959.55</v>
      </c>
      <c r="F945" s="29">
        <v>3583.55</v>
      </c>
      <c r="G945" s="29">
        <v>4960.55</v>
      </c>
      <c r="H945" s="19">
        <v>1423.91</v>
      </c>
      <c r="I945" s="19">
        <v>1654.11</v>
      </c>
      <c r="J945" s="19">
        <v>1904.42</v>
      </c>
      <c r="K945" s="19">
        <v>2259.4899999999998</v>
      </c>
      <c r="L945" s="19">
        <v>2524.2800000000002</v>
      </c>
      <c r="M945" s="19">
        <v>2917.8</v>
      </c>
      <c r="N945" s="19">
        <v>3541.8</v>
      </c>
      <c r="O945" s="19">
        <v>4918.8</v>
      </c>
      <c r="P945" s="19">
        <v>1382.16</v>
      </c>
      <c r="Q945" s="19">
        <v>1612.36</v>
      </c>
      <c r="R945" s="19">
        <v>1862.67</v>
      </c>
      <c r="S945" s="19">
        <v>2217.7399999999998</v>
      </c>
      <c r="T945" s="32" t="s">
        <v>101</v>
      </c>
      <c r="U945" s="32" t="s">
        <v>332</v>
      </c>
    </row>
    <row r="946" spans="1:21" x14ac:dyDescent="0.2">
      <c r="A946" s="28">
        <v>10</v>
      </c>
      <c r="B946" s="28">
        <v>1</v>
      </c>
      <c r="C946" s="28">
        <v>2</v>
      </c>
      <c r="D946" s="29">
        <v>2463.84</v>
      </c>
      <c r="E946" s="29">
        <v>2857.36</v>
      </c>
      <c r="F946" s="29">
        <v>3481.36</v>
      </c>
      <c r="G946" s="29">
        <v>4858.3599999999997</v>
      </c>
      <c r="H946" s="19">
        <v>1321.72</v>
      </c>
      <c r="I946" s="19">
        <v>1551.92</v>
      </c>
      <c r="J946" s="19">
        <v>1802.23</v>
      </c>
      <c r="K946" s="19">
        <v>2157.3000000000002</v>
      </c>
      <c r="L946" s="19">
        <v>2422.09</v>
      </c>
      <c r="M946" s="19">
        <v>2815.61</v>
      </c>
      <c r="N946" s="19">
        <v>3439.61</v>
      </c>
      <c r="O946" s="19">
        <v>4816.6099999999997</v>
      </c>
      <c r="P946" s="19">
        <v>1279.97</v>
      </c>
      <c r="Q946" s="19">
        <v>1510.17</v>
      </c>
      <c r="R946" s="19">
        <v>1760.48</v>
      </c>
      <c r="S946" s="19">
        <v>2115.5500000000002</v>
      </c>
      <c r="T946" s="32" t="s">
        <v>101</v>
      </c>
      <c r="U946" s="32" t="s">
        <v>333</v>
      </c>
    </row>
    <row r="947" spans="1:21" x14ac:dyDescent="0.2">
      <c r="A947" s="28">
        <v>10</v>
      </c>
      <c r="B947" s="28">
        <v>2</v>
      </c>
      <c r="C947" s="28">
        <v>2</v>
      </c>
      <c r="D947" s="29">
        <v>2378.4499999999998</v>
      </c>
      <c r="E947" s="29">
        <v>2771.97</v>
      </c>
      <c r="F947" s="29">
        <v>3395.97</v>
      </c>
      <c r="G947" s="29">
        <v>4772.97</v>
      </c>
      <c r="H947" s="19">
        <v>1236.33</v>
      </c>
      <c r="I947" s="19">
        <v>1466.53</v>
      </c>
      <c r="J947" s="19">
        <v>1716.84</v>
      </c>
      <c r="K947" s="19">
        <v>2071.91</v>
      </c>
      <c r="L947" s="19">
        <v>2336.6999999999998</v>
      </c>
      <c r="M947" s="19">
        <v>2730.22</v>
      </c>
      <c r="N947" s="19">
        <v>3354.22</v>
      </c>
      <c r="O947" s="19">
        <v>4731.22</v>
      </c>
      <c r="P947" s="19">
        <v>1194.58</v>
      </c>
      <c r="Q947" s="19">
        <v>1424.78</v>
      </c>
      <c r="R947" s="19">
        <v>1675.09</v>
      </c>
      <c r="S947" s="19">
        <v>2030.16</v>
      </c>
      <c r="T947" s="32" t="s">
        <v>101</v>
      </c>
      <c r="U947" s="32" t="s">
        <v>334</v>
      </c>
    </row>
    <row r="948" spans="1:21" x14ac:dyDescent="0.2">
      <c r="A948" s="28">
        <v>10</v>
      </c>
      <c r="B948" s="28">
        <v>3</v>
      </c>
      <c r="C948" s="28">
        <v>2</v>
      </c>
      <c r="D948" s="29">
        <v>2361.4499999999998</v>
      </c>
      <c r="E948" s="29">
        <v>2754.97</v>
      </c>
      <c r="F948" s="29">
        <v>3378.97</v>
      </c>
      <c r="G948" s="29">
        <v>4755.97</v>
      </c>
      <c r="H948" s="19">
        <v>1219.33</v>
      </c>
      <c r="I948" s="19">
        <v>1449.53</v>
      </c>
      <c r="J948" s="19">
        <v>1699.84</v>
      </c>
      <c r="K948" s="19">
        <v>2054.91</v>
      </c>
      <c r="L948" s="19">
        <v>2319.6999999999998</v>
      </c>
      <c r="M948" s="19">
        <v>2713.22</v>
      </c>
      <c r="N948" s="19">
        <v>3337.22</v>
      </c>
      <c r="O948" s="19">
        <v>4714.22</v>
      </c>
      <c r="P948" s="19">
        <v>1177.58</v>
      </c>
      <c r="Q948" s="19">
        <v>1407.78</v>
      </c>
      <c r="R948" s="19">
        <v>1658.09</v>
      </c>
      <c r="S948" s="19">
        <v>2013.16</v>
      </c>
      <c r="T948" s="32" t="s">
        <v>101</v>
      </c>
      <c r="U948" s="32" t="s">
        <v>335</v>
      </c>
    </row>
    <row r="949" spans="1:21" x14ac:dyDescent="0.2">
      <c r="A949" s="28">
        <v>10</v>
      </c>
      <c r="B949" s="28">
        <v>4</v>
      </c>
      <c r="C949" s="28">
        <v>2</v>
      </c>
      <c r="D949" s="29">
        <v>2346.3200000000002</v>
      </c>
      <c r="E949" s="29">
        <v>2739.84</v>
      </c>
      <c r="F949" s="29">
        <v>3363.84</v>
      </c>
      <c r="G949" s="29">
        <v>4740.84</v>
      </c>
      <c r="H949" s="19">
        <v>1204.2</v>
      </c>
      <c r="I949" s="19">
        <v>1434.4</v>
      </c>
      <c r="J949" s="19">
        <v>1684.71</v>
      </c>
      <c r="K949" s="19">
        <v>2039.78</v>
      </c>
      <c r="L949" s="19">
        <v>2304.5700000000002</v>
      </c>
      <c r="M949" s="19">
        <v>2698.09</v>
      </c>
      <c r="N949" s="19">
        <v>3322.09</v>
      </c>
      <c r="O949" s="19">
        <v>4699.09</v>
      </c>
      <c r="P949" s="19">
        <v>1162.45</v>
      </c>
      <c r="Q949" s="19">
        <v>1392.65</v>
      </c>
      <c r="R949" s="19">
        <v>1642.96</v>
      </c>
      <c r="S949" s="19">
        <v>1998.03</v>
      </c>
      <c r="T949" s="32" t="s">
        <v>101</v>
      </c>
      <c r="U949" s="32" t="s">
        <v>336</v>
      </c>
    </row>
    <row r="950" spans="1:21" x14ac:dyDescent="0.2">
      <c r="A950" s="28">
        <v>10</v>
      </c>
      <c r="B950" s="28">
        <v>5</v>
      </c>
      <c r="C950" s="28">
        <v>2</v>
      </c>
      <c r="D950" s="29">
        <v>2363.13</v>
      </c>
      <c r="E950" s="29">
        <v>2756.65</v>
      </c>
      <c r="F950" s="29">
        <v>3380.65</v>
      </c>
      <c r="G950" s="29">
        <v>4757.6499999999996</v>
      </c>
      <c r="H950" s="19">
        <v>1221.01</v>
      </c>
      <c r="I950" s="19">
        <v>1451.21</v>
      </c>
      <c r="J950" s="19">
        <v>1701.52</v>
      </c>
      <c r="K950" s="19">
        <v>2056.59</v>
      </c>
      <c r="L950" s="19">
        <v>2321.38</v>
      </c>
      <c r="M950" s="19">
        <v>2714.9</v>
      </c>
      <c r="N950" s="19">
        <v>3338.9</v>
      </c>
      <c r="O950" s="19">
        <v>4715.8999999999996</v>
      </c>
      <c r="P950" s="19">
        <v>1179.26</v>
      </c>
      <c r="Q950" s="19">
        <v>1409.46</v>
      </c>
      <c r="R950" s="19">
        <v>1659.77</v>
      </c>
      <c r="S950" s="19">
        <v>2014.84</v>
      </c>
      <c r="T950" s="32" t="s">
        <v>101</v>
      </c>
      <c r="U950" s="32" t="s">
        <v>337</v>
      </c>
    </row>
    <row r="951" spans="1:21" x14ac:dyDescent="0.2">
      <c r="A951" s="28">
        <v>10</v>
      </c>
      <c r="B951" s="28">
        <v>6</v>
      </c>
      <c r="C951" s="28">
        <v>2</v>
      </c>
      <c r="D951" s="29">
        <v>2543.85</v>
      </c>
      <c r="E951" s="29">
        <v>2937.37</v>
      </c>
      <c r="F951" s="29">
        <v>3561.37</v>
      </c>
      <c r="G951" s="29">
        <v>4938.37</v>
      </c>
      <c r="H951" s="19">
        <v>1401.73</v>
      </c>
      <c r="I951" s="19">
        <v>1631.93</v>
      </c>
      <c r="J951" s="19">
        <v>1882.24</v>
      </c>
      <c r="K951" s="19">
        <v>2237.31</v>
      </c>
      <c r="L951" s="19">
        <v>2502.1</v>
      </c>
      <c r="M951" s="19">
        <v>2895.62</v>
      </c>
      <c r="N951" s="19">
        <v>3519.62</v>
      </c>
      <c r="O951" s="19">
        <v>4896.62</v>
      </c>
      <c r="P951" s="19">
        <v>1359.98</v>
      </c>
      <c r="Q951" s="19">
        <v>1590.18</v>
      </c>
      <c r="R951" s="19">
        <v>1840.49</v>
      </c>
      <c r="S951" s="19">
        <v>2195.56</v>
      </c>
      <c r="T951" s="32" t="s">
        <v>338</v>
      </c>
      <c r="U951" s="32" t="s">
        <v>101</v>
      </c>
    </row>
    <row r="952" spans="1:21" x14ac:dyDescent="0.2">
      <c r="A952" s="28">
        <v>10</v>
      </c>
      <c r="B952" s="28">
        <v>7</v>
      </c>
      <c r="C952" s="28">
        <v>2</v>
      </c>
      <c r="D952" s="29">
        <v>2644.16</v>
      </c>
      <c r="E952" s="29">
        <v>3037.68</v>
      </c>
      <c r="F952" s="29">
        <v>3661.68</v>
      </c>
      <c r="G952" s="29">
        <v>5038.68</v>
      </c>
      <c r="H952" s="19">
        <v>1502.04</v>
      </c>
      <c r="I952" s="19">
        <v>1732.24</v>
      </c>
      <c r="J952" s="19">
        <v>1982.55</v>
      </c>
      <c r="K952" s="19">
        <v>2337.62</v>
      </c>
      <c r="L952" s="19">
        <v>2602.41</v>
      </c>
      <c r="M952" s="19">
        <v>2995.93</v>
      </c>
      <c r="N952" s="19">
        <v>3619.93</v>
      </c>
      <c r="O952" s="19">
        <v>4996.93</v>
      </c>
      <c r="P952" s="19">
        <v>1460.29</v>
      </c>
      <c r="Q952" s="19">
        <v>1690.49</v>
      </c>
      <c r="R952" s="19">
        <v>1940.8</v>
      </c>
      <c r="S952" s="19">
        <v>2295.87</v>
      </c>
      <c r="T952" s="32" t="s">
        <v>339</v>
      </c>
      <c r="U952" s="32" t="s">
        <v>101</v>
      </c>
    </row>
    <row r="953" spans="1:21" x14ac:dyDescent="0.2">
      <c r="A953" s="28">
        <v>10</v>
      </c>
      <c r="B953" s="28">
        <v>8</v>
      </c>
      <c r="C953" s="28">
        <v>2</v>
      </c>
      <c r="D953" s="29">
        <v>2905.04</v>
      </c>
      <c r="E953" s="29">
        <v>3298.56</v>
      </c>
      <c r="F953" s="29">
        <v>3922.56</v>
      </c>
      <c r="G953" s="29">
        <v>5299.56</v>
      </c>
      <c r="H953" s="19">
        <v>1762.92</v>
      </c>
      <c r="I953" s="19">
        <v>1993.12</v>
      </c>
      <c r="J953" s="19">
        <v>2243.4299999999998</v>
      </c>
      <c r="K953" s="19">
        <v>2598.5</v>
      </c>
      <c r="L953" s="19">
        <v>2863.29</v>
      </c>
      <c r="M953" s="19">
        <v>3256.81</v>
      </c>
      <c r="N953" s="19">
        <v>3880.81</v>
      </c>
      <c r="O953" s="19">
        <v>5257.81</v>
      </c>
      <c r="P953" s="19">
        <v>1721.17</v>
      </c>
      <c r="Q953" s="19">
        <v>1951.37</v>
      </c>
      <c r="R953" s="19">
        <v>2201.6799999999998</v>
      </c>
      <c r="S953" s="19">
        <v>2556.75</v>
      </c>
      <c r="T953" s="32" t="s">
        <v>340</v>
      </c>
      <c r="U953" s="32" t="s">
        <v>101</v>
      </c>
    </row>
    <row r="954" spans="1:21" x14ac:dyDescent="0.2">
      <c r="A954" s="28">
        <v>10</v>
      </c>
      <c r="B954" s="28">
        <v>9</v>
      </c>
      <c r="C954" s="28">
        <v>2</v>
      </c>
      <c r="D954" s="29">
        <v>3036.2</v>
      </c>
      <c r="E954" s="29">
        <v>3429.72</v>
      </c>
      <c r="F954" s="29">
        <v>4053.72</v>
      </c>
      <c r="G954" s="29">
        <v>5430.72</v>
      </c>
      <c r="H954" s="19">
        <v>1894.08</v>
      </c>
      <c r="I954" s="19">
        <v>2124.2800000000002</v>
      </c>
      <c r="J954" s="19">
        <v>2374.59</v>
      </c>
      <c r="K954" s="19">
        <v>2729.66</v>
      </c>
      <c r="L954" s="19">
        <v>2994.45</v>
      </c>
      <c r="M954" s="19">
        <v>3387.97</v>
      </c>
      <c r="N954" s="19">
        <v>4011.97</v>
      </c>
      <c r="O954" s="19">
        <v>5388.97</v>
      </c>
      <c r="P954" s="19">
        <v>1852.33</v>
      </c>
      <c r="Q954" s="19">
        <v>2082.5300000000002</v>
      </c>
      <c r="R954" s="19">
        <v>2332.84</v>
      </c>
      <c r="S954" s="19">
        <v>2687.91</v>
      </c>
      <c r="T954" s="32" t="s">
        <v>341</v>
      </c>
      <c r="U954" s="32" t="s">
        <v>101</v>
      </c>
    </row>
    <row r="955" spans="1:21" x14ac:dyDescent="0.2">
      <c r="A955" s="28">
        <v>10</v>
      </c>
      <c r="B955" s="28">
        <v>10</v>
      </c>
      <c r="C955" s="28">
        <v>2</v>
      </c>
      <c r="D955" s="29">
        <v>3083.46</v>
      </c>
      <c r="E955" s="29">
        <v>3476.98</v>
      </c>
      <c r="F955" s="29">
        <v>4100.9799999999996</v>
      </c>
      <c r="G955" s="29">
        <v>5477.98</v>
      </c>
      <c r="H955" s="19">
        <v>1941.34</v>
      </c>
      <c r="I955" s="19">
        <v>2171.54</v>
      </c>
      <c r="J955" s="19">
        <v>2421.85</v>
      </c>
      <c r="K955" s="19">
        <v>2776.92</v>
      </c>
      <c r="L955" s="19">
        <v>3041.71</v>
      </c>
      <c r="M955" s="19">
        <v>3435.23</v>
      </c>
      <c r="N955" s="19">
        <v>4059.23</v>
      </c>
      <c r="O955" s="19">
        <v>5436.23</v>
      </c>
      <c r="P955" s="19">
        <v>1899.59</v>
      </c>
      <c r="Q955" s="19">
        <v>2129.79</v>
      </c>
      <c r="R955" s="19">
        <v>2380.1</v>
      </c>
      <c r="S955" s="19">
        <v>2735.17</v>
      </c>
      <c r="T955" s="32" t="s">
        <v>101</v>
      </c>
      <c r="U955" s="32" t="s">
        <v>342</v>
      </c>
    </row>
    <row r="956" spans="1:21" x14ac:dyDescent="0.2">
      <c r="A956" s="28">
        <v>10</v>
      </c>
      <c r="B956" s="28">
        <v>11</v>
      </c>
      <c r="C956" s="28">
        <v>2</v>
      </c>
      <c r="D956" s="29">
        <v>3085.16</v>
      </c>
      <c r="E956" s="29">
        <v>3478.68</v>
      </c>
      <c r="F956" s="29">
        <v>4102.68</v>
      </c>
      <c r="G956" s="29">
        <v>5479.68</v>
      </c>
      <c r="H956" s="19">
        <v>1943.04</v>
      </c>
      <c r="I956" s="19">
        <v>2173.2399999999998</v>
      </c>
      <c r="J956" s="19">
        <v>2423.5500000000002</v>
      </c>
      <c r="K956" s="19">
        <v>2778.62</v>
      </c>
      <c r="L956" s="19">
        <v>3043.41</v>
      </c>
      <c r="M956" s="19">
        <v>3436.93</v>
      </c>
      <c r="N956" s="19">
        <v>4060.93</v>
      </c>
      <c r="O956" s="19">
        <v>5437.93</v>
      </c>
      <c r="P956" s="19">
        <v>1901.29</v>
      </c>
      <c r="Q956" s="19">
        <v>2131.4899999999998</v>
      </c>
      <c r="R956" s="19">
        <v>2381.8000000000002</v>
      </c>
      <c r="S956" s="19">
        <v>2736.87</v>
      </c>
      <c r="T956" s="32" t="s">
        <v>101</v>
      </c>
      <c r="U956" s="32" t="s">
        <v>343</v>
      </c>
    </row>
    <row r="957" spans="1:21" x14ac:dyDescent="0.2">
      <c r="A957" s="28">
        <v>10</v>
      </c>
      <c r="B957" s="28">
        <v>12</v>
      </c>
      <c r="C957" s="28">
        <v>2</v>
      </c>
      <c r="D957" s="29">
        <v>3080.14</v>
      </c>
      <c r="E957" s="29">
        <v>3473.66</v>
      </c>
      <c r="F957" s="29">
        <v>4097.66</v>
      </c>
      <c r="G957" s="29">
        <v>5474.66</v>
      </c>
      <c r="H957" s="19">
        <v>1938.02</v>
      </c>
      <c r="I957" s="19">
        <v>2168.2199999999998</v>
      </c>
      <c r="J957" s="19">
        <v>2418.5300000000002</v>
      </c>
      <c r="K957" s="19">
        <v>2773.6</v>
      </c>
      <c r="L957" s="19">
        <v>3038.39</v>
      </c>
      <c r="M957" s="19">
        <v>3431.91</v>
      </c>
      <c r="N957" s="19">
        <v>4055.91</v>
      </c>
      <c r="O957" s="19">
        <v>5432.91</v>
      </c>
      <c r="P957" s="19">
        <v>1896.27</v>
      </c>
      <c r="Q957" s="19">
        <v>2126.4699999999998</v>
      </c>
      <c r="R957" s="19">
        <v>2376.7800000000002</v>
      </c>
      <c r="S957" s="19">
        <v>2731.85</v>
      </c>
      <c r="T957" s="32" t="s">
        <v>101</v>
      </c>
      <c r="U957" s="32" t="s">
        <v>344</v>
      </c>
    </row>
    <row r="958" spans="1:21" x14ac:dyDescent="0.2">
      <c r="A958" s="28">
        <v>10</v>
      </c>
      <c r="B958" s="28">
        <v>13</v>
      </c>
      <c r="C958" s="28">
        <v>2</v>
      </c>
      <c r="D958" s="29">
        <v>3091.35</v>
      </c>
      <c r="E958" s="29">
        <v>3484.87</v>
      </c>
      <c r="F958" s="29">
        <v>4108.87</v>
      </c>
      <c r="G958" s="29">
        <v>5485.87</v>
      </c>
      <c r="H958" s="19">
        <v>1949.23</v>
      </c>
      <c r="I958" s="19">
        <v>2179.4299999999998</v>
      </c>
      <c r="J958" s="19">
        <v>2429.7399999999998</v>
      </c>
      <c r="K958" s="19">
        <v>2784.81</v>
      </c>
      <c r="L958" s="19">
        <v>3049.6</v>
      </c>
      <c r="M958" s="19">
        <v>3443.12</v>
      </c>
      <c r="N958" s="19">
        <v>4067.12</v>
      </c>
      <c r="O958" s="19">
        <v>5444.12</v>
      </c>
      <c r="P958" s="19">
        <v>1907.48</v>
      </c>
      <c r="Q958" s="19">
        <v>2137.6799999999998</v>
      </c>
      <c r="R958" s="19">
        <v>2387.9899999999998</v>
      </c>
      <c r="S958" s="19">
        <v>2743.06</v>
      </c>
      <c r="T958" s="32" t="s">
        <v>101</v>
      </c>
      <c r="U958" s="32" t="s">
        <v>345</v>
      </c>
    </row>
    <row r="959" spans="1:21" x14ac:dyDescent="0.2">
      <c r="A959" s="28">
        <v>10</v>
      </c>
      <c r="B959" s="28">
        <v>14</v>
      </c>
      <c r="C959" s="28">
        <v>2</v>
      </c>
      <c r="D959" s="29">
        <v>3202.39</v>
      </c>
      <c r="E959" s="29">
        <v>3595.91</v>
      </c>
      <c r="F959" s="29">
        <v>4219.91</v>
      </c>
      <c r="G959" s="29">
        <v>5596.91</v>
      </c>
      <c r="H959" s="19">
        <v>2060.27</v>
      </c>
      <c r="I959" s="19">
        <v>2290.4699999999998</v>
      </c>
      <c r="J959" s="19">
        <v>2540.7800000000002</v>
      </c>
      <c r="K959" s="19">
        <v>2895.85</v>
      </c>
      <c r="L959" s="19">
        <v>3160.64</v>
      </c>
      <c r="M959" s="19">
        <v>3554.16</v>
      </c>
      <c r="N959" s="19">
        <v>4178.16</v>
      </c>
      <c r="O959" s="19">
        <v>5555.16</v>
      </c>
      <c r="P959" s="19">
        <v>2018.52</v>
      </c>
      <c r="Q959" s="19">
        <v>2248.7199999999998</v>
      </c>
      <c r="R959" s="19">
        <v>2499.0300000000002</v>
      </c>
      <c r="S959" s="19">
        <v>2854.1</v>
      </c>
      <c r="T959" s="32" t="s">
        <v>101</v>
      </c>
      <c r="U959" s="32" t="s">
        <v>346</v>
      </c>
    </row>
    <row r="960" spans="1:21" x14ac:dyDescent="0.2">
      <c r="A960" s="28">
        <v>10</v>
      </c>
      <c r="B960" s="28">
        <v>15</v>
      </c>
      <c r="C960" s="28">
        <v>2</v>
      </c>
      <c r="D960" s="29">
        <v>3109.09</v>
      </c>
      <c r="E960" s="29">
        <v>3502.61</v>
      </c>
      <c r="F960" s="29">
        <v>4126.6099999999997</v>
      </c>
      <c r="G960" s="29">
        <v>5503.61</v>
      </c>
      <c r="H960" s="19">
        <v>1966.97</v>
      </c>
      <c r="I960" s="19">
        <v>2197.17</v>
      </c>
      <c r="J960" s="19">
        <v>2447.48</v>
      </c>
      <c r="K960" s="19">
        <v>2802.55</v>
      </c>
      <c r="L960" s="19">
        <v>3067.34</v>
      </c>
      <c r="M960" s="19">
        <v>3460.86</v>
      </c>
      <c r="N960" s="19">
        <v>4084.86</v>
      </c>
      <c r="O960" s="19">
        <v>5461.86</v>
      </c>
      <c r="P960" s="19">
        <v>1925.22</v>
      </c>
      <c r="Q960" s="19">
        <v>2155.42</v>
      </c>
      <c r="R960" s="19">
        <v>2405.73</v>
      </c>
      <c r="S960" s="19">
        <v>2760.8</v>
      </c>
      <c r="T960" s="32" t="s">
        <v>101</v>
      </c>
      <c r="U960" s="32" t="s">
        <v>347</v>
      </c>
    </row>
    <row r="961" spans="1:21" x14ac:dyDescent="0.2">
      <c r="A961" s="28">
        <v>10</v>
      </c>
      <c r="B961" s="28">
        <v>16</v>
      </c>
      <c r="C961" s="28">
        <v>2</v>
      </c>
      <c r="D961" s="29">
        <v>3101.45</v>
      </c>
      <c r="E961" s="29">
        <v>3494.97</v>
      </c>
      <c r="F961" s="29">
        <v>4118.97</v>
      </c>
      <c r="G961" s="29">
        <v>5495.97</v>
      </c>
      <c r="H961" s="19">
        <v>1959.33</v>
      </c>
      <c r="I961" s="19">
        <v>2189.5300000000002</v>
      </c>
      <c r="J961" s="19">
        <v>2439.84</v>
      </c>
      <c r="K961" s="19">
        <v>2794.91</v>
      </c>
      <c r="L961" s="19">
        <v>3059.7</v>
      </c>
      <c r="M961" s="19">
        <v>3453.22</v>
      </c>
      <c r="N961" s="19">
        <v>4077.22</v>
      </c>
      <c r="O961" s="19">
        <v>5454.22</v>
      </c>
      <c r="P961" s="19">
        <v>1917.58</v>
      </c>
      <c r="Q961" s="19">
        <v>2147.7800000000002</v>
      </c>
      <c r="R961" s="19">
        <v>2398.09</v>
      </c>
      <c r="S961" s="19">
        <v>2753.16</v>
      </c>
      <c r="T961" s="32" t="s">
        <v>101</v>
      </c>
      <c r="U961" s="32" t="s">
        <v>348</v>
      </c>
    </row>
    <row r="962" spans="1:21" x14ac:dyDescent="0.2">
      <c r="A962" s="28">
        <v>10</v>
      </c>
      <c r="B962" s="28">
        <v>17</v>
      </c>
      <c r="C962" s="28">
        <v>2</v>
      </c>
      <c r="D962" s="29">
        <v>2930.59</v>
      </c>
      <c r="E962" s="29">
        <v>3324.11</v>
      </c>
      <c r="F962" s="29">
        <v>3948.11</v>
      </c>
      <c r="G962" s="29">
        <v>5325.11</v>
      </c>
      <c r="H962" s="19">
        <v>1788.47</v>
      </c>
      <c r="I962" s="19">
        <v>2018.67</v>
      </c>
      <c r="J962" s="19">
        <v>2268.98</v>
      </c>
      <c r="K962" s="19">
        <v>2624.05</v>
      </c>
      <c r="L962" s="19">
        <v>2888.84</v>
      </c>
      <c r="M962" s="19">
        <v>3282.36</v>
      </c>
      <c r="N962" s="19">
        <v>3906.36</v>
      </c>
      <c r="O962" s="19">
        <v>5283.36</v>
      </c>
      <c r="P962" s="19">
        <v>1746.72</v>
      </c>
      <c r="Q962" s="19">
        <v>1976.92</v>
      </c>
      <c r="R962" s="19">
        <v>2227.23</v>
      </c>
      <c r="S962" s="19">
        <v>2582.3000000000002</v>
      </c>
      <c r="T962" s="32" t="s">
        <v>101</v>
      </c>
      <c r="U962" s="32" t="s">
        <v>349</v>
      </c>
    </row>
    <row r="963" spans="1:21" x14ac:dyDescent="0.2">
      <c r="A963" s="28">
        <v>10</v>
      </c>
      <c r="B963" s="28">
        <v>18</v>
      </c>
      <c r="C963" s="28">
        <v>2</v>
      </c>
      <c r="D963" s="29">
        <v>2917.78</v>
      </c>
      <c r="E963" s="29">
        <v>3311.3</v>
      </c>
      <c r="F963" s="29">
        <v>3935.3</v>
      </c>
      <c r="G963" s="29">
        <v>5312.3</v>
      </c>
      <c r="H963" s="19">
        <v>1775.66</v>
      </c>
      <c r="I963" s="19">
        <v>2005.86</v>
      </c>
      <c r="J963" s="19">
        <v>2256.17</v>
      </c>
      <c r="K963" s="19">
        <v>2611.2399999999998</v>
      </c>
      <c r="L963" s="19">
        <v>2876.03</v>
      </c>
      <c r="M963" s="19">
        <v>3269.55</v>
      </c>
      <c r="N963" s="19">
        <v>3893.55</v>
      </c>
      <c r="O963" s="19">
        <v>5270.55</v>
      </c>
      <c r="P963" s="19">
        <v>1733.91</v>
      </c>
      <c r="Q963" s="19">
        <v>1964.11</v>
      </c>
      <c r="R963" s="19">
        <v>2214.42</v>
      </c>
      <c r="S963" s="19">
        <v>2569.4899999999998</v>
      </c>
      <c r="T963" s="32" t="s">
        <v>350</v>
      </c>
      <c r="U963" s="32" t="s">
        <v>101</v>
      </c>
    </row>
    <row r="964" spans="1:21" x14ac:dyDescent="0.2">
      <c r="A964" s="28">
        <v>10</v>
      </c>
      <c r="B964" s="28">
        <v>19</v>
      </c>
      <c r="C964" s="28">
        <v>2</v>
      </c>
      <c r="D964" s="29">
        <v>3063.25</v>
      </c>
      <c r="E964" s="29">
        <v>3456.77</v>
      </c>
      <c r="F964" s="29">
        <v>4080.77</v>
      </c>
      <c r="G964" s="29">
        <v>5457.77</v>
      </c>
      <c r="H964" s="19">
        <v>1921.13</v>
      </c>
      <c r="I964" s="19">
        <v>2151.33</v>
      </c>
      <c r="J964" s="19">
        <v>2401.64</v>
      </c>
      <c r="K964" s="19">
        <v>2756.71</v>
      </c>
      <c r="L964" s="19">
        <v>3021.5</v>
      </c>
      <c r="M964" s="19">
        <v>3415.02</v>
      </c>
      <c r="N964" s="19">
        <v>4039.02</v>
      </c>
      <c r="O964" s="19">
        <v>5416.02</v>
      </c>
      <c r="P964" s="19">
        <v>1879.38</v>
      </c>
      <c r="Q964" s="19">
        <v>2109.58</v>
      </c>
      <c r="R964" s="19">
        <v>2359.89</v>
      </c>
      <c r="S964" s="19">
        <v>2714.96</v>
      </c>
      <c r="T964" s="32" t="s">
        <v>101</v>
      </c>
      <c r="U964" s="32" t="s">
        <v>351</v>
      </c>
    </row>
    <row r="965" spans="1:21" x14ac:dyDescent="0.2">
      <c r="A965" s="28">
        <v>10</v>
      </c>
      <c r="B965" s="28">
        <v>20</v>
      </c>
      <c r="C965" s="28">
        <v>2</v>
      </c>
      <c r="D965" s="29">
        <v>3192.45</v>
      </c>
      <c r="E965" s="29">
        <v>3585.97</v>
      </c>
      <c r="F965" s="29">
        <v>4209.97</v>
      </c>
      <c r="G965" s="29">
        <v>5586.97</v>
      </c>
      <c r="H965" s="19">
        <v>2050.33</v>
      </c>
      <c r="I965" s="19">
        <v>2280.5300000000002</v>
      </c>
      <c r="J965" s="19">
        <v>2530.84</v>
      </c>
      <c r="K965" s="19">
        <v>2885.91</v>
      </c>
      <c r="L965" s="19">
        <v>3150.7</v>
      </c>
      <c r="M965" s="19">
        <v>3544.22</v>
      </c>
      <c r="N965" s="19">
        <v>4168.22</v>
      </c>
      <c r="O965" s="19">
        <v>5545.22</v>
      </c>
      <c r="P965" s="19">
        <v>2008.58</v>
      </c>
      <c r="Q965" s="19">
        <v>2238.7800000000002</v>
      </c>
      <c r="R965" s="19">
        <v>2489.09</v>
      </c>
      <c r="S965" s="19">
        <v>2844.16</v>
      </c>
      <c r="T965" s="32" t="s">
        <v>101</v>
      </c>
      <c r="U965" s="32" t="s">
        <v>352</v>
      </c>
    </row>
    <row r="966" spans="1:21" x14ac:dyDescent="0.2">
      <c r="A966" s="28">
        <v>10</v>
      </c>
      <c r="B966" s="28">
        <v>21</v>
      </c>
      <c r="C966" s="28">
        <v>2</v>
      </c>
      <c r="D966" s="29">
        <v>3185.19</v>
      </c>
      <c r="E966" s="29">
        <v>3578.71</v>
      </c>
      <c r="F966" s="29">
        <v>4202.71</v>
      </c>
      <c r="G966" s="29">
        <v>5579.71</v>
      </c>
      <c r="H966" s="19">
        <v>2043.07</v>
      </c>
      <c r="I966" s="19">
        <v>2273.27</v>
      </c>
      <c r="J966" s="19">
        <v>2523.58</v>
      </c>
      <c r="K966" s="19">
        <v>2878.65</v>
      </c>
      <c r="L966" s="19">
        <v>3143.44</v>
      </c>
      <c r="M966" s="19">
        <v>3536.96</v>
      </c>
      <c r="N966" s="19">
        <v>4160.96</v>
      </c>
      <c r="O966" s="19">
        <v>5537.96</v>
      </c>
      <c r="P966" s="19">
        <v>2001.32</v>
      </c>
      <c r="Q966" s="19">
        <v>2231.52</v>
      </c>
      <c r="R966" s="19">
        <v>2481.83</v>
      </c>
      <c r="S966" s="19">
        <v>2836.9</v>
      </c>
      <c r="T966" s="32" t="s">
        <v>101</v>
      </c>
      <c r="U966" s="32" t="s">
        <v>353</v>
      </c>
    </row>
    <row r="967" spans="1:21" x14ac:dyDescent="0.2">
      <c r="A967" s="28">
        <v>10</v>
      </c>
      <c r="B967" s="28">
        <v>22</v>
      </c>
      <c r="C967" s="28">
        <v>2</v>
      </c>
      <c r="D967" s="29">
        <v>3050.63</v>
      </c>
      <c r="E967" s="29">
        <v>3444.15</v>
      </c>
      <c r="F967" s="29">
        <v>4068.15</v>
      </c>
      <c r="G967" s="29">
        <v>5445.15</v>
      </c>
      <c r="H967" s="19">
        <v>1908.51</v>
      </c>
      <c r="I967" s="19">
        <v>2138.71</v>
      </c>
      <c r="J967" s="19">
        <v>2389.02</v>
      </c>
      <c r="K967" s="19">
        <v>2744.09</v>
      </c>
      <c r="L967" s="19">
        <v>3008.88</v>
      </c>
      <c r="M967" s="19">
        <v>3402.4</v>
      </c>
      <c r="N967" s="19">
        <v>4026.4</v>
      </c>
      <c r="O967" s="19">
        <v>5403.4</v>
      </c>
      <c r="P967" s="19">
        <v>1866.76</v>
      </c>
      <c r="Q967" s="19">
        <v>2096.96</v>
      </c>
      <c r="R967" s="19">
        <v>2347.27</v>
      </c>
      <c r="S967" s="19">
        <v>2702.34</v>
      </c>
      <c r="T967" s="32" t="s">
        <v>101</v>
      </c>
      <c r="U967" s="32" t="s">
        <v>354</v>
      </c>
    </row>
    <row r="968" spans="1:21" x14ac:dyDescent="0.2">
      <c r="A968" s="28">
        <v>10</v>
      </c>
      <c r="B968" s="28">
        <v>23</v>
      </c>
      <c r="C968" s="28">
        <v>2</v>
      </c>
      <c r="D968" s="29">
        <v>2719.04</v>
      </c>
      <c r="E968" s="29">
        <v>3112.56</v>
      </c>
      <c r="F968" s="29">
        <v>3736.56</v>
      </c>
      <c r="G968" s="29">
        <v>5113.5600000000004</v>
      </c>
      <c r="H968" s="19">
        <v>1576.92</v>
      </c>
      <c r="I968" s="19">
        <v>1807.12</v>
      </c>
      <c r="J968" s="19">
        <v>2057.4299999999998</v>
      </c>
      <c r="K968" s="19">
        <v>2412.5</v>
      </c>
      <c r="L968" s="19">
        <v>2677.29</v>
      </c>
      <c r="M968" s="19">
        <v>3070.81</v>
      </c>
      <c r="N968" s="19">
        <v>3694.81</v>
      </c>
      <c r="O968" s="19">
        <v>5071.8100000000004</v>
      </c>
      <c r="P968" s="19">
        <v>1535.17</v>
      </c>
      <c r="Q968" s="19">
        <v>1765.37</v>
      </c>
      <c r="R968" s="19">
        <v>2015.68</v>
      </c>
      <c r="S968" s="19">
        <v>2370.75</v>
      </c>
      <c r="T968" s="32" t="s">
        <v>101</v>
      </c>
      <c r="U968" s="32" t="s">
        <v>355</v>
      </c>
    </row>
    <row r="969" spans="1:21" x14ac:dyDescent="0.2">
      <c r="A969" s="28">
        <v>11</v>
      </c>
      <c r="B969" s="28">
        <v>0</v>
      </c>
      <c r="C969" s="28">
        <v>2</v>
      </c>
      <c r="D969" s="29">
        <v>2513.89</v>
      </c>
      <c r="E969" s="29">
        <v>2907.41</v>
      </c>
      <c r="F969" s="29">
        <v>3531.41</v>
      </c>
      <c r="G969" s="29">
        <v>4908.41</v>
      </c>
      <c r="H969" s="19">
        <v>1371.77</v>
      </c>
      <c r="I969" s="19">
        <v>1601.97</v>
      </c>
      <c r="J969" s="19">
        <v>1852.28</v>
      </c>
      <c r="K969" s="19">
        <v>2207.35</v>
      </c>
      <c r="L969" s="19">
        <v>2472.14</v>
      </c>
      <c r="M969" s="19">
        <v>2865.66</v>
      </c>
      <c r="N969" s="19">
        <v>3489.66</v>
      </c>
      <c r="O969" s="19">
        <v>4866.66</v>
      </c>
      <c r="P969" s="19">
        <v>1330.02</v>
      </c>
      <c r="Q969" s="19">
        <v>1560.22</v>
      </c>
      <c r="R969" s="19">
        <v>1810.53</v>
      </c>
      <c r="S969" s="19">
        <v>2165.6</v>
      </c>
      <c r="T969" s="32" t="s">
        <v>101</v>
      </c>
      <c r="U969" s="32" t="s">
        <v>356</v>
      </c>
    </row>
    <row r="970" spans="1:21" x14ac:dyDescent="0.2">
      <c r="A970" s="28">
        <v>11</v>
      </c>
      <c r="B970" s="28">
        <v>1</v>
      </c>
      <c r="C970" s="28">
        <v>2</v>
      </c>
      <c r="D970" s="29">
        <v>2427.8000000000002</v>
      </c>
      <c r="E970" s="29">
        <v>2821.32</v>
      </c>
      <c r="F970" s="29">
        <v>3445.32</v>
      </c>
      <c r="G970" s="29">
        <v>4822.32</v>
      </c>
      <c r="H970" s="19">
        <v>1285.68</v>
      </c>
      <c r="I970" s="19">
        <v>1515.88</v>
      </c>
      <c r="J970" s="19">
        <v>1766.19</v>
      </c>
      <c r="K970" s="19">
        <v>2121.2600000000002</v>
      </c>
      <c r="L970" s="19">
        <v>2386.0500000000002</v>
      </c>
      <c r="M970" s="19">
        <v>2779.57</v>
      </c>
      <c r="N970" s="19">
        <v>3403.57</v>
      </c>
      <c r="O970" s="19">
        <v>4780.57</v>
      </c>
      <c r="P970" s="19">
        <v>1243.93</v>
      </c>
      <c r="Q970" s="19">
        <v>1474.13</v>
      </c>
      <c r="R970" s="19">
        <v>1724.44</v>
      </c>
      <c r="S970" s="19">
        <v>2079.5100000000002</v>
      </c>
      <c r="T970" s="32" t="s">
        <v>101</v>
      </c>
      <c r="U970" s="32" t="s">
        <v>357</v>
      </c>
    </row>
    <row r="971" spans="1:21" x14ac:dyDescent="0.2">
      <c r="A971" s="28">
        <v>11</v>
      </c>
      <c r="B971" s="28">
        <v>2</v>
      </c>
      <c r="C971" s="28">
        <v>2</v>
      </c>
      <c r="D971" s="29">
        <v>2355.6</v>
      </c>
      <c r="E971" s="29">
        <v>2749.12</v>
      </c>
      <c r="F971" s="29">
        <v>3373.12</v>
      </c>
      <c r="G971" s="29">
        <v>4750.12</v>
      </c>
      <c r="H971" s="19">
        <v>1213.48</v>
      </c>
      <c r="I971" s="19">
        <v>1443.68</v>
      </c>
      <c r="J971" s="19">
        <v>1693.99</v>
      </c>
      <c r="K971" s="19">
        <v>2049.06</v>
      </c>
      <c r="L971" s="19">
        <v>2313.85</v>
      </c>
      <c r="M971" s="19">
        <v>2707.37</v>
      </c>
      <c r="N971" s="19">
        <v>3331.37</v>
      </c>
      <c r="O971" s="19">
        <v>4708.37</v>
      </c>
      <c r="P971" s="19">
        <v>1171.73</v>
      </c>
      <c r="Q971" s="19">
        <v>1401.93</v>
      </c>
      <c r="R971" s="19">
        <v>1652.24</v>
      </c>
      <c r="S971" s="19">
        <v>2007.31</v>
      </c>
      <c r="T971" s="32" t="s">
        <v>101</v>
      </c>
      <c r="U971" s="32" t="s">
        <v>358</v>
      </c>
    </row>
    <row r="972" spans="1:21" x14ac:dyDescent="0.2">
      <c r="A972" s="28">
        <v>11</v>
      </c>
      <c r="B972" s="28">
        <v>3</v>
      </c>
      <c r="C972" s="28">
        <v>2</v>
      </c>
      <c r="D972" s="29">
        <v>2374.4499999999998</v>
      </c>
      <c r="E972" s="29">
        <v>2767.97</v>
      </c>
      <c r="F972" s="29">
        <v>3391.97</v>
      </c>
      <c r="G972" s="29">
        <v>4768.97</v>
      </c>
      <c r="H972" s="19">
        <v>1232.33</v>
      </c>
      <c r="I972" s="19">
        <v>1462.53</v>
      </c>
      <c r="J972" s="19">
        <v>1712.84</v>
      </c>
      <c r="K972" s="19">
        <v>2067.91</v>
      </c>
      <c r="L972" s="19">
        <v>2332.6999999999998</v>
      </c>
      <c r="M972" s="19">
        <v>2726.22</v>
      </c>
      <c r="N972" s="19">
        <v>3350.22</v>
      </c>
      <c r="O972" s="19">
        <v>4727.22</v>
      </c>
      <c r="P972" s="19">
        <v>1190.58</v>
      </c>
      <c r="Q972" s="19">
        <v>1420.78</v>
      </c>
      <c r="R972" s="19">
        <v>1671.09</v>
      </c>
      <c r="S972" s="19">
        <v>2026.16</v>
      </c>
      <c r="T972" s="32" t="s">
        <v>101</v>
      </c>
      <c r="U972" s="32" t="s">
        <v>359</v>
      </c>
    </row>
    <row r="973" spans="1:21" x14ac:dyDescent="0.2">
      <c r="A973" s="28">
        <v>11</v>
      </c>
      <c r="B973" s="28">
        <v>4</v>
      </c>
      <c r="C973" s="28">
        <v>2</v>
      </c>
      <c r="D973" s="29">
        <v>2385.29</v>
      </c>
      <c r="E973" s="29">
        <v>2778.81</v>
      </c>
      <c r="F973" s="29">
        <v>3402.81</v>
      </c>
      <c r="G973" s="29">
        <v>4779.8100000000004</v>
      </c>
      <c r="H973" s="19">
        <v>1243.17</v>
      </c>
      <c r="I973" s="19">
        <v>1473.37</v>
      </c>
      <c r="J973" s="19">
        <v>1723.68</v>
      </c>
      <c r="K973" s="19">
        <v>2078.75</v>
      </c>
      <c r="L973" s="19">
        <v>2343.54</v>
      </c>
      <c r="M973" s="19">
        <v>2737.06</v>
      </c>
      <c r="N973" s="19">
        <v>3361.06</v>
      </c>
      <c r="O973" s="19">
        <v>4738.0600000000004</v>
      </c>
      <c r="P973" s="19">
        <v>1201.42</v>
      </c>
      <c r="Q973" s="19">
        <v>1431.62</v>
      </c>
      <c r="R973" s="19">
        <v>1681.93</v>
      </c>
      <c r="S973" s="19">
        <v>2037</v>
      </c>
      <c r="T973" s="32" t="s">
        <v>360</v>
      </c>
      <c r="U973" s="32" t="s">
        <v>101</v>
      </c>
    </row>
    <row r="974" spans="1:21" x14ac:dyDescent="0.2">
      <c r="A974" s="28">
        <v>11</v>
      </c>
      <c r="B974" s="28">
        <v>5</v>
      </c>
      <c r="C974" s="28">
        <v>2</v>
      </c>
      <c r="D974" s="29">
        <v>2360</v>
      </c>
      <c r="E974" s="29">
        <v>2753.52</v>
      </c>
      <c r="F974" s="29">
        <v>3377.52</v>
      </c>
      <c r="G974" s="29">
        <v>4754.5200000000004</v>
      </c>
      <c r="H974" s="19">
        <v>1217.8800000000001</v>
      </c>
      <c r="I974" s="19">
        <v>1448.08</v>
      </c>
      <c r="J974" s="19">
        <v>1698.39</v>
      </c>
      <c r="K974" s="19">
        <v>2053.46</v>
      </c>
      <c r="L974" s="19">
        <v>2318.25</v>
      </c>
      <c r="M974" s="19">
        <v>2711.77</v>
      </c>
      <c r="N974" s="19">
        <v>3335.77</v>
      </c>
      <c r="O974" s="19">
        <v>4712.7700000000004</v>
      </c>
      <c r="P974" s="19">
        <v>1176.1300000000001</v>
      </c>
      <c r="Q974" s="19">
        <v>1406.33</v>
      </c>
      <c r="R974" s="19">
        <v>1656.64</v>
      </c>
      <c r="S974" s="19">
        <v>2011.71</v>
      </c>
      <c r="T974" s="32" t="s">
        <v>361</v>
      </c>
      <c r="U974" s="32" t="s">
        <v>101</v>
      </c>
    </row>
    <row r="975" spans="1:21" x14ac:dyDescent="0.2">
      <c r="A975" s="28">
        <v>11</v>
      </c>
      <c r="B975" s="28">
        <v>6</v>
      </c>
      <c r="C975" s="28">
        <v>2</v>
      </c>
      <c r="D975" s="29">
        <v>2429.09</v>
      </c>
      <c r="E975" s="29">
        <v>2822.61</v>
      </c>
      <c r="F975" s="29">
        <v>3446.61</v>
      </c>
      <c r="G975" s="29">
        <v>4823.6099999999997</v>
      </c>
      <c r="H975" s="19">
        <v>1286.97</v>
      </c>
      <c r="I975" s="19">
        <v>1517.17</v>
      </c>
      <c r="J975" s="19">
        <v>1767.48</v>
      </c>
      <c r="K975" s="19">
        <v>2122.5500000000002</v>
      </c>
      <c r="L975" s="19">
        <v>2387.34</v>
      </c>
      <c r="M975" s="19">
        <v>2780.86</v>
      </c>
      <c r="N975" s="19">
        <v>3404.86</v>
      </c>
      <c r="O975" s="19">
        <v>4781.8599999999997</v>
      </c>
      <c r="P975" s="19">
        <v>1245.22</v>
      </c>
      <c r="Q975" s="19">
        <v>1475.42</v>
      </c>
      <c r="R975" s="19">
        <v>1725.73</v>
      </c>
      <c r="S975" s="19">
        <v>2080.8000000000002</v>
      </c>
      <c r="T975" s="32" t="s">
        <v>362</v>
      </c>
      <c r="U975" s="32" t="s">
        <v>101</v>
      </c>
    </row>
    <row r="976" spans="1:21" x14ac:dyDescent="0.2">
      <c r="A976" s="28">
        <v>11</v>
      </c>
      <c r="B976" s="28">
        <v>7</v>
      </c>
      <c r="C976" s="28">
        <v>2</v>
      </c>
      <c r="D976" s="29">
        <v>2677.55</v>
      </c>
      <c r="E976" s="29">
        <v>3071.07</v>
      </c>
      <c r="F976" s="29">
        <v>3695.07</v>
      </c>
      <c r="G976" s="29">
        <v>5072.07</v>
      </c>
      <c r="H976" s="19">
        <v>1535.43</v>
      </c>
      <c r="I976" s="19">
        <v>1765.63</v>
      </c>
      <c r="J976" s="19">
        <v>2015.94</v>
      </c>
      <c r="K976" s="19">
        <v>2371.0100000000002</v>
      </c>
      <c r="L976" s="19">
        <v>2635.8</v>
      </c>
      <c r="M976" s="19">
        <v>3029.32</v>
      </c>
      <c r="N976" s="19">
        <v>3653.32</v>
      </c>
      <c r="O976" s="19">
        <v>5030.32</v>
      </c>
      <c r="P976" s="19">
        <v>1493.68</v>
      </c>
      <c r="Q976" s="19">
        <v>1723.88</v>
      </c>
      <c r="R976" s="19">
        <v>1974.19</v>
      </c>
      <c r="S976" s="19">
        <v>2329.2600000000002</v>
      </c>
      <c r="T976" s="32" t="s">
        <v>363</v>
      </c>
      <c r="U976" s="32" t="s">
        <v>101</v>
      </c>
    </row>
    <row r="977" spans="1:21" x14ac:dyDescent="0.2">
      <c r="A977" s="28">
        <v>11</v>
      </c>
      <c r="B977" s="28">
        <v>8</v>
      </c>
      <c r="C977" s="28">
        <v>2</v>
      </c>
      <c r="D977" s="29">
        <v>2906.06</v>
      </c>
      <c r="E977" s="29">
        <v>3299.58</v>
      </c>
      <c r="F977" s="29">
        <v>3923.58</v>
      </c>
      <c r="G977" s="29">
        <v>5300.58</v>
      </c>
      <c r="H977" s="19">
        <v>1763.94</v>
      </c>
      <c r="I977" s="19">
        <v>1994.14</v>
      </c>
      <c r="J977" s="19">
        <v>2244.4499999999998</v>
      </c>
      <c r="K977" s="19">
        <v>2599.52</v>
      </c>
      <c r="L977" s="19">
        <v>2864.31</v>
      </c>
      <c r="M977" s="19">
        <v>3257.83</v>
      </c>
      <c r="N977" s="19">
        <v>3881.83</v>
      </c>
      <c r="O977" s="19">
        <v>5258.83</v>
      </c>
      <c r="P977" s="19">
        <v>1722.19</v>
      </c>
      <c r="Q977" s="19">
        <v>1952.39</v>
      </c>
      <c r="R977" s="19">
        <v>2202.6999999999998</v>
      </c>
      <c r="S977" s="19">
        <v>2557.77</v>
      </c>
      <c r="T977" s="32" t="s">
        <v>364</v>
      </c>
      <c r="U977" s="32" t="s">
        <v>101</v>
      </c>
    </row>
    <row r="978" spans="1:21" x14ac:dyDescent="0.2">
      <c r="A978" s="28">
        <v>11</v>
      </c>
      <c r="B978" s="28">
        <v>9</v>
      </c>
      <c r="C978" s="28">
        <v>2</v>
      </c>
      <c r="D978" s="29">
        <v>2978.42</v>
      </c>
      <c r="E978" s="29">
        <v>3371.94</v>
      </c>
      <c r="F978" s="29">
        <v>3995.94</v>
      </c>
      <c r="G978" s="29">
        <v>5372.94</v>
      </c>
      <c r="H978" s="19">
        <v>1836.3</v>
      </c>
      <c r="I978" s="19">
        <v>2066.5</v>
      </c>
      <c r="J978" s="19">
        <v>2316.81</v>
      </c>
      <c r="K978" s="19">
        <v>2671.88</v>
      </c>
      <c r="L978" s="19">
        <v>2936.67</v>
      </c>
      <c r="M978" s="19">
        <v>3330.19</v>
      </c>
      <c r="N978" s="19">
        <v>3954.19</v>
      </c>
      <c r="O978" s="19">
        <v>5331.19</v>
      </c>
      <c r="P978" s="19">
        <v>1794.55</v>
      </c>
      <c r="Q978" s="19">
        <v>2024.75</v>
      </c>
      <c r="R978" s="19">
        <v>2275.06</v>
      </c>
      <c r="S978" s="19">
        <v>2630.13</v>
      </c>
      <c r="T978" s="32" t="s">
        <v>365</v>
      </c>
      <c r="U978" s="32" t="s">
        <v>101</v>
      </c>
    </row>
    <row r="979" spans="1:21" x14ac:dyDescent="0.2">
      <c r="A979" s="28">
        <v>11</v>
      </c>
      <c r="B979" s="28">
        <v>10</v>
      </c>
      <c r="C979" s="28">
        <v>2</v>
      </c>
      <c r="D979" s="29">
        <v>3002.47</v>
      </c>
      <c r="E979" s="29">
        <v>3395.99</v>
      </c>
      <c r="F979" s="29">
        <v>4019.99</v>
      </c>
      <c r="G979" s="29">
        <v>5396.99</v>
      </c>
      <c r="H979" s="19">
        <v>1860.35</v>
      </c>
      <c r="I979" s="19">
        <v>2090.5500000000002</v>
      </c>
      <c r="J979" s="19">
        <v>2340.86</v>
      </c>
      <c r="K979" s="19">
        <v>2695.93</v>
      </c>
      <c r="L979" s="19">
        <v>2960.72</v>
      </c>
      <c r="M979" s="19">
        <v>3354.24</v>
      </c>
      <c r="N979" s="19">
        <v>3978.24</v>
      </c>
      <c r="O979" s="19">
        <v>5355.24</v>
      </c>
      <c r="P979" s="19">
        <v>1818.6</v>
      </c>
      <c r="Q979" s="19">
        <v>2048.8000000000002</v>
      </c>
      <c r="R979" s="19">
        <v>2299.11</v>
      </c>
      <c r="S979" s="19">
        <v>2654.18</v>
      </c>
      <c r="T979" s="32" t="s">
        <v>366</v>
      </c>
      <c r="U979" s="32" t="s">
        <v>101</v>
      </c>
    </row>
    <row r="980" spans="1:21" x14ac:dyDescent="0.2">
      <c r="A980" s="28">
        <v>11</v>
      </c>
      <c r="B980" s="28">
        <v>11</v>
      </c>
      <c r="C980" s="28">
        <v>2</v>
      </c>
      <c r="D980" s="29">
        <v>3059.73</v>
      </c>
      <c r="E980" s="29">
        <v>3453.25</v>
      </c>
      <c r="F980" s="29">
        <v>4077.25</v>
      </c>
      <c r="G980" s="29">
        <v>5454.25</v>
      </c>
      <c r="H980" s="19">
        <v>1917.61</v>
      </c>
      <c r="I980" s="19">
        <v>2147.81</v>
      </c>
      <c r="J980" s="19">
        <v>2398.12</v>
      </c>
      <c r="K980" s="19">
        <v>2753.19</v>
      </c>
      <c r="L980" s="19">
        <v>3017.98</v>
      </c>
      <c r="M980" s="19">
        <v>3411.5</v>
      </c>
      <c r="N980" s="19">
        <v>4035.5</v>
      </c>
      <c r="O980" s="19">
        <v>5412.5</v>
      </c>
      <c r="P980" s="19">
        <v>1875.86</v>
      </c>
      <c r="Q980" s="19">
        <v>2106.06</v>
      </c>
      <c r="R980" s="19">
        <v>2356.37</v>
      </c>
      <c r="S980" s="19">
        <v>2711.44</v>
      </c>
      <c r="T980" s="32" t="s">
        <v>101</v>
      </c>
      <c r="U980" s="32" t="s">
        <v>367</v>
      </c>
    </row>
    <row r="981" spans="1:21" x14ac:dyDescent="0.2">
      <c r="A981" s="28">
        <v>11</v>
      </c>
      <c r="B981" s="28">
        <v>12</v>
      </c>
      <c r="C981" s="28">
        <v>2</v>
      </c>
      <c r="D981" s="29">
        <v>3001.66</v>
      </c>
      <c r="E981" s="29">
        <v>3395.18</v>
      </c>
      <c r="F981" s="29">
        <v>4019.18</v>
      </c>
      <c r="G981" s="29">
        <v>5396.18</v>
      </c>
      <c r="H981" s="19">
        <v>1859.54</v>
      </c>
      <c r="I981" s="19">
        <v>2089.7399999999998</v>
      </c>
      <c r="J981" s="19">
        <v>2340.0500000000002</v>
      </c>
      <c r="K981" s="19">
        <v>2695.12</v>
      </c>
      <c r="L981" s="19">
        <v>2959.91</v>
      </c>
      <c r="M981" s="19">
        <v>3353.43</v>
      </c>
      <c r="N981" s="19">
        <v>3977.43</v>
      </c>
      <c r="O981" s="19">
        <v>5354.43</v>
      </c>
      <c r="P981" s="19">
        <v>1817.79</v>
      </c>
      <c r="Q981" s="19">
        <v>2047.99</v>
      </c>
      <c r="R981" s="19">
        <v>2298.3000000000002</v>
      </c>
      <c r="S981" s="19">
        <v>2653.37</v>
      </c>
      <c r="T981" s="32" t="s">
        <v>101</v>
      </c>
      <c r="U981" s="32" t="s">
        <v>368</v>
      </c>
    </row>
    <row r="982" spans="1:21" x14ac:dyDescent="0.2">
      <c r="A982" s="28">
        <v>11</v>
      </c>
      <c r="B982" s="28">
        <v>13</v>
      </c>
      <c r="C982" s="28">
        <v>2</v>
      </c>
      <c r="D982" s="29">
        <v>3020.3</v>
      </c>
      <c r="E982" s="29">
        <v>3413.82</v>
      </c>
      <c r="F982" s="29">
        <v>4037.82</v>
      </c>
      <c r="G982" s="29">
        <v>5414.82</v>
      </c>
      <c r="H982" s="19">
        <v>1878.18</v>
      </c>
      <c r="I982" s="19">
        <v>2108.38</v>
      </c>
      <c r="J982" s="19">
        <v>2358.69</v>
      </c>
      <c r="K982" s="19">
        <v>2713.76</v>
      </c>
      <c r="L982" s="19">
        <v>2978.55</v>
      </c>
      <c r="M982" s="19">
        <v>3372.07</v>
      </c>
      <c r="N982" s="19">
        <v>3996.07</v>
      </c>
      <c r="O982" s="19">
        <v>5373.07</v>
      </c>
      <c r="P982" s="19">
        <v>1836.43</v>
      </c>
      <c r="Q982" s="19">
        <v>2066.63</v>
      </c>
      <c r="R982" s="19">
        <v>2316.94</v>
      </c>
      <c r="S982" s="19">
        <v>2672.01</v>
      </c>
      <c r="T982" s="32" t="s">
        <v>101</v>
      </c>
      <c r="U982" s="32" t="s">
        <v>369</v>
      </c>
    </row>
    <row r="983" spans="1:21" x14ac:dyDescent="0.2">
      <c r="A983" s="28">
        <v>11</v>
      </c>
      <c r="B983" s="28">
        <v>14</v>
      </c>
      <c r="C983" s="28">
        <v>2</v>
      </c>
      <c r="D983" s="29">
        <v>3084.37</v>
      </c>
      <c r="E983" s="29">
        <v>3477.89</v>
      </c>
      <c r="F983" s="29">
        <v>4101.8900000000003</v>
      </c>
      <c r="G983" s="29">
        <v>5478.89</v>
      </c>
      <c r="H983" s="19">
        <v>1942.25</v>
      </c>
      <c r="I983" s="19">
        <v>2172.4499999999998</v>
      </c>
      <c r="J983" s="19">
        <v>2422.7600000000002</v>
      </c>
      <c r="K983" s="19">
        <v>2777.83</v>
      </c>
      <c r="L983" s="19">
        <v>3042.62</v>
      </c>
      <c r="M983" s="19">
        <v>3436.14</v>
      </c>
      <c r="N983" s="19">
        <v>4060.14</v>
      </c>
      <c r="O983" s="19">
        <v>5437.14</v>
      </c>
      <c r="P983" s="19">
        <v>1900.5</v>
      </c>
      <c r="Q983" s="19">
        <v>2130.6999999999998</v>
      </c>
      <c r="R983" s="19">
        <v>2381.0100000000002</v>
      </c>
      <c r="S983" s="19">
        <v>2736.08</v>
      </c>
      <c r="T983" s="32" t="s">
        <v>101</v>
      </c>
      <c r="U983" s="32" t="s">
        <v>370</v>
      </c>
    </row>
    <row r="984" spans="1:21" x14ac:dyDescent="0.2">
      <c r="A984" s="28">
        <v>11</v>
      </c>
      <c r="B984" s="28">
        <v>15</v>
      </c>
      <c r="C984" s="28">
        <v>2</v>
      </c>
      <c r="D984" s="29">
        <v>3070.53</v>
      </c>
      <c r="E984" s="29">
        <v>3464.05</v>
      </c>
      <c r="F984" s="29">
        <v>4088.05</v>
      </c>
      <c r="G984" s="29">
        <v>5465.05</v>
      </c>
      <c r="H984" s="19">
        <v>1928.41</v>
      </c>
      <c r="I984" s="19">
        <v>2158.61</v>
      </c>
      <c r="J984" s="19">
        <v>2408.92</v>
      </c>
      <c r="K984" s="19">
        <v>2763.99</v>
      </c>
      <c r="L984" s="19">
        <v>3028.78</v>
      </c>
      <c r="M984" s="19">
        <v>3422.3</v>
      </c>
      <c r="N984" s="19">
        <v>4046.3</v>
      </c>
      <c r="O984" s="19">
        <v>5423.3</v>
      </c>
      <c r="P984" s="19">
        <v>1886.66</v>
      </c>
      <c r="Q984" s="19">
        <v>2116.86</v>
      </c>
      <c r="R984" s="19">
        <v>2367.17</v>
      </c>
      <c r="S984" s="19">
        <v>2722.24</v>
      </c>
      <c r="T984" s="32" t="s">
        <v>101</v>
      </c>
      <c r="U984" s="32" t="s">
        <v>371</v>
      </c>
    </row>
    <row r="985" spans="1:21" x14ac:dyDescent="0.2">
      <c r="A985" s="28">
        <v>11</v>
      </c>
      <c r="B985" s="28">
        <v>16</v>
      </c>
      <c r="C985" s="28">
        <v>2</v>
      </c>
      <c r="D985" s="29">
        <v>3056.81</v>
      </c>
      <c r="E985" s="29">
        <v>3450.33</v>
      </c>
      <c r="F985" s="29">
        <v>4074.33</v>
      </c>
      <c r="G985" s="29">
        <v>5451.33</v>
      </c>
      <c r="H985" s="19">
        <v>1914.69</v>
      </c>
      <c r="I985" s="19">
        <v>2144.89</v>
      </c>
      <c r="J985" s="19">
        <v>2395.1999999999998</v>
      </c>
      <c r="K985" s="19">
        <v>2750.27</v>
      </c>
      <c r="L985" s="19">
        <v>3015.06</v>
      </c>
      <c r="M985" s="19">
        <v>3408.58</v>
      </c>
      <c r="N985" s="19">
        <v>4032.58</v>
      </c>
      <c r="O985" s="19">
        <v>5409.58</v>
      </c>
      <c r="P985" s="19">
        <v>1872.94</v>
      </c>
      <c r="Q985" s="19">
        <v>2103.14</v>
      </c>
      <c r="R985" s="19">
        <v>2353.4499999999998</v>
      </c>
      <c r="S985" s="19">
        <v>2708.52</v>
      </c>
      <c r="T985" s="32" t="s">
        <v>101</v>
      </c>
      <c r="U985" s="32" t="s">
        <v>372</v>
      </c>
    </row>
    <row r="986" spans="1:21" x14ac:dyDescent="0.2">
      <c r="A986" s="28">
        <v>11</v>
      </c>
      <c r="B986" s="28">
        <v>17</v>
      </c>
      <c r="C986" s="28">
        <v>2</v>
      </c>
      <c r="D986" s="29">
        <v>2933.25</v>
      </c>
      <c r="E986" s="29">
        <v>3326.77</v>
      </c>
      <c r="F986" s="29">
        <v>3950.77</v>
      </c>
      <c r="G986" s="29">
        <v>5327.77</v>
      </c>
      <c r="H986" s="19">
        <v>1791.13</v>
      </c>
      <c r="I986" s="19">
        <v>2021.33</v>
      </c>
      <c r="J986" s="19">
        <v>2271.64</v>
      </c>
      <c r="K986" s="19">
        <v>2626.71</v>
      </c>
      <c r="L986" s="19">
        <v>2891.5</v>
      </c>
      <c r="M986" s="19">
        <v>3285.02</v>
      </c>
      <c r="N986" s="19">
        <v>3909.02</v>
      </c>
      <c r="O986" s="19">
        <v>5286.02</v>
      </c>
      <c r="P986" s="19">
        <v>1749.38</v>
      </c>
      <c r="Q986" s="19">
        <v>1979.58</v>
      </c>
      <c r="R986" s="19">
        <v>2229.89</v>
      </c>
      <c r="S986" s="19">
        <v>2584.96</v>
      </c>
      <c r="T986" s="32" t="s">
        <v>101</v>
      </c>
      <c r="U986" s="32" t="s">
        <v>373</v>
      </c>
    </row>
    <row r="987" spans="1:21" x14ac:dyDescent="0.2">
      <c r="A987" s="28">
        <v>11</v>
      </c>
      <c r="B987" s="28">
        <v>18</v>
      </c>
      <c r="C987" s="28">
        <v>2</v>
      </c>
      <c r="D987" s="29">
        <v>2931.89</v>
      </c>
      <c r="E987" s="29">
        <v>3325.41</v>
      </c>
      <c r="F987" s="29">
        <v>3949.41</v>
      </c>
      <c r="G987" s="29">
        <v>5326.41</v>
      </c>
      <c r="H987" s="19">
        <v>1789.77</v>
      </c>
      <c r="I987" s="19">
        <v>2019.97</v>
      </c>
      <c r="J987" s="19">
        <v>2270.2800000000002</v>
      </c>
      <c r="K987" s="19">
        <v>2625.35</v>
      </c>
      <c r="L987" s="19">
        <v>2890.14</v>
      </c>
      <c r="M987" s="19">
        <v>3283.66</v>
      </c>
      <c r="N987" s="19">
        <v>3907.66</v>
      </c>
      <c r="O987" s="19">
        <v>5284.66</v>
      </c>
      <c r="P987" s="19">
        <v>1748.02</v>
      </c>
      <c r="Q987" s="19">
        <v>1978.22</v>
      </c>
      <c r="R987" s="19">
        <v>2228.5300000000002</v>
      </c>
      <c r="S987" s="19">
        <v>2583.6</v>
      </c>
      <c r="T987" s="32" t="s">
        <v>374</v>
      </c>
      <c r="U987" s="32" t="s">
        <v>101</v>
      </c>
    </row>
    <row r="988" spans="1:21" x14ac:dyDescent="0.2">
      <c r="A988" s="28">
        <v>11</v>
      </c>
      <c r="B988" s="28">
        <v>19</v>
      </c>
      <c r="C988" s="28">
        <v>2</v>
      </c>
      <c r="D988" s="29">
        <v>2978.47</v>
      </c>
      <c r="E988" s="29">
        <v>3371.99</v>
      </c>
      <c r="F988" s="29">
        <v>3995.99</v>
      </c>
      <c r="G988" s="29">
        <v>5372.99</v>
      </c>
      <c r="H988" s="19">
        <v>1836.35</v>
      </c>
      <c r="I988" s="19">
        <v>2066.5500000000002</v>
      </c>
      <c r="J988" s="19">
        <v>2316.86</v>
      </c>
      <c r="K988" s="19">
        <v>2671.93</v>
      </c>
      <c r="L988" s="19">
        <v>2936.72</v>
      </c>
      <c r="M988" s="19">
        <v>3330.24</v>
      </c>
      <c r="N988" s="19">
        <v>3954.24</v>
      </c>
      <c r="O988" s="19">
        <v>5331.24</v>
      </c>
      <c r="P988" s="19">
        <v>1794.6</v>
      </c>
      <c r="Q988" s="19">
        <v>2024.8</v>
      </c>
      <c r="R988" s="19">
        <v>2275.11</v>
      </c>
      <c r="S988" s="19">
        <v>2630.18</v>
      </c>
      <c r="T988" s="32" t="s">
        <v>375</v>
      </c>
      <c r="U988" s="32" t="s">
        <v>101</v>
      </c>
    </row>
    <row r="989" spans="1:21" x14ac:dyDescent="0.2">
      <c r="A989" s="28">
        <v>11</v>
      </c>
      <c r="B989" s="28">
        <v>20</v>
      </c>
      <c r="C989" s="28">
        <v>2</v>
      </c>
      <c r="D989" s="29">
        <v>3086.43</v>
      </c>
      <c r="E989" s="29">
        <v>3479.95</v>
      </c>
      <c r="F989" s="29">
        <v>4103.95</v>
      </c>
      <c r="G989" s="29">
        <v>5480.95</v>
      </c>
      <c r="H989" s="19">
        <v>1944.31</v>
      </c>
      <c r="I989" s="19">
        <v>2174.5100000000002</v>
      </c>
      <c r="J989" s="19">
        <v>2424.8200000000002</v>
      </c>
      <c r="K989" s="19">
        <v>2779.89</v>
      </c>
      <c r="L989" s="19">
        <v>3044.68</v>
      </c>
      <c r="M989" s="19">
        <v>3438.2</v>
      </c>
      <c r="N989" s="19">
        <v>4062.2</v>
      </c>
      <c r="O989" s="19">
        <v>5439.2</v>
      </c>
      <c r="P989" s="19">
        <v>1902.56</v>
      </c>
      <c r="Q989" s="19">
        <v>2132.7600000000002</v>
      </c>
      <c r="R989" s="19">
        <v>2383.0700000000002</v>
      </c>
      <c r="S989" s="19">
        <v>2738.14</v>
      </c>
      <c r="T989" s="32" t="s">
        <v>101</v>
      </c>
      <c r="U989" s="32" t="s">
        <v>376</v>
      </c>
    </row>
    <row r="990" spans="1:21" x14ac:dyDescent="0.2">
      <c r="A990" s="28">
        <v>11</v>
      </c>
      <c r="B990" s="28">
        <v>21</v>
      </c>
      <c r="C990" s="28">
        <v>2</v>
      </c>
      <c r="D990" s="29">
        <v>3068.8</v>
      </c>
      <c r="E990" s="29">
        <v>3462.32</v>
      </c>
      <c r="F990" s="29">
        <v>4086.32</v>
      </c>
      <c r="G990" s="29">
        <v>5463.32</v>
      </c>
      <c r="H990" s="19">
        <v>1926.68</v>
      </c>
      <c r="I990" s="19">
        <v>2156.88</v>
      </c>
      <c r="J990" s="19">
        <v>2407.19</v>
      </c>
      <c r="K990" s="19">
        <v>2762.26</v>
      </c>
      <c r="L990" s="19">
        <v>3027.05</v>
      </c>
      <c r="M990" s="19">
        <v>3420.57</v>
      </c>
      <c r="N990" s="19">
        <v>4044.57</v>
      </c>
      <c r="O990" s="19">
        <v>5421.57</v>
      </c>
      <c r="P990" s="19">
        <v>1884.93</v>
      </c>
      <c r="Q990" s="19">
        <v>2115.13</v>
      </c>
      <c r="R990" s="19">
        <v>2365.44</v>
      </c>
      <c r="S990" s="19">
        <v>2720.51</v>
      </c>
      <c r="T990" s="32" t="s">
        <v>101</v>
      </c>
      <c r="U990" s="32" t="s">
        <v>377</v>
      </c>
    </row>
    <row r="991" spans="1:21" x14ac:dyDescent="0.2">
      <c r="A991" s="28">
        <v>11</v>
      </c>
      <c r="B991" s="28">
        <v>22</v>
      </c>
      <c r="C991" s="28">
        <v>2</v>
      </c>
      <c r="D991" s="29">
        <v>2917.46</v>
      </c>
      <c r="E991" s="29">
        <v>3310.98</v>
      </c>
      <c r="F991" s="29">
        <v>3934.98</v>
      </c>
      <c r="G991" s="29">
        <v>5311.98</v>
      </c>
      <c r="H991" s="19">
        <v>1775.34</v>
      </c>
      <c r="I991" s="19">
        <v>2005.54</v>
      </c>
      <c r="J991" s="19">
        <v>2255.85</v>
      </c>
      <c r="K991" s="19">
        <v>2610.92</v>
      </c>
      <c r="L991" s="19">
        <v>2875.71</v>
      </c>
      <c r="M991" s="19">
        <v>3269.23</v>
      </c>
      <c r="N991" s="19">
        <v>3893.23</v>
      </c>
      <c r="O991" s="19">
        <v>5270.23</v>
      </c>
      <c r="P991" s="19">
        <v>1733.59</v>
      </c>
      <c r="Q991" s="19">
        <v>1963.79</v>
      </c>
      <c r="R991" s="19">
        <v>2214.1</v>
      </c>
      <c r="S991" s="19">
        <v>2569.17</v>
      </c>
      <c r="T991" s="32" t="s">
        <v>101</v>
      </c>
      <c r="U991" s="32" t="s">
        <v>378</v>
      </c>
    </row>
    <row r="992" spans="1:21" x14ac:dyDescent="0.2">
      <c r="A992" s="28">
        <v>11</v>
      </c>
      <c r="B992" s="28">
        <v>23</v>
      </c>
      <c r="C992" s="28">
        <v>2</v>
      </c>
      <c r="D992" s="29">
        <v>2806.07</v>
      </c>
      <c r="E992" s="29">
        <v>3199.59</v>
      </c>
      <c r="F992" s="29">
        <v>3823.59</v>
      </c>
      <c r="G992" s="29">
        <v>5200.59</v>
      </c>
      <c r="H992" s="19">
        <v>1663.95</v>
      </c>
      <c r="I992" s="19">
        <v>1894.15</v>
      </c>
      <c r="J992" s="19">
        <v>2144.46</v>
      </c>
      <c r="K992" s="19">
        <v>2499.5300000000002</v>
      </c>
      <c r="L992" s="19">
        <v>2764.32</v>
      </c>
      <c r="M992" s="19">
        <v>3157.84</v>
      </c>
      <c r="N992" s="19">
        <v>3781.84</v>
      </c>
      <c r="O992" s="19">
        <v>5158.84</v>
      </c>
      <c r="P992" s="19">
        <v>1622.2</v>
      </c>
      <c r="Q992" s="19">
        <v>1852.4</v>
      </c>
      <c r="R992" s="19">
        <v>2102.71</v>
      </c>
      <c r="S992" s="19">
        <v>2457.7800000000002</v>
      </c>
      <c r="T992" s="32" t="s">
        <v>101</v>
      </c>
      <c r="U992" s="32" t="s">
        <v>379</v>
      </c>
    </row>
    <row r="993" spans="1:21" x14ac:dyDescent="0.2">
      <c r="A993" s="28">
        <v>12</v>
      </c>
      <c r="B993" s="28">
        <v>0</v>
      </c>
      <c r="C993" s="28">
        <v>2</v>
      </c>
      <c r="D993" s="29">
        <v>2709.14</v>
      </c>
      <c r="E993" s="29">
        <v>3102.66</v>
      </c>
      <c r="F993" s="29">
        <v>3726.66</v>
      </c>
      <c r="G993" s="29">
        <v>5103.66</v>
      </c>
      <c r="H993" s="19">
        <v>1567.02</v>
      </c>
      <c r="I993" s="19">
        <v>1797.22</v>
      </c>
      <c r="J993" s="19">
        <v>2047.53</v>
      </c>
      <c r="K993" s="19">
        <v>2402.6</v>
      </c>
      <c r="L993" s="19">
        <v>2667.39</v>
      </c>
      <c r="M993" s="19">
        <v>3060.91</v>
      </c>
      <c r="N993" s="19">
        <v>3684.91</v>
      </c>
      <c r="O993" s="19">
        <v>5061.91</v>
      </c>
      <c r="P993" s="19">
        <v>1525.27</v>
      </c>
      <c r="Q993" s="19">
        <v>1755.47</v>
      </c>
      <c r="R993" s="19">
        <v>2005.78</v>
      </c>
      <c r="S993" s="19">
        <v>2360.85</v>
      </c>
      <c r="T993" s="32" t="s">
        <v>101</v>
      </c>
      <c r="U993" s="32" t="s">
        <v>380</v>
      </c>
    </row>
    <row r="994" spans="1:21" x14ac:dyDescent="0.2">
      <c r="A994" s="28">
        <v>12</v>
      </c>
      <c r="B994" s="28">
        <v>1</v>
      </c>
      <c r="C994" s="28">
        <v>2</v>
      </c>
      <c r="D994" s="29">
        <v>2520.21</v>
      </c>
      <c r="E994" s="29">
        <v>2913.73</v>
      </c>
      <c r="F994" s="29">
        <v>3537.73</v>
      </c>
      <c r="G994" s="29">
        <v>4914.7299999999996</v>
      </c>
      <c r="H994" s="19">
        <v>1378.09</v>
      </c>
      <c r="I994" s="19">
        <v>1608.29</v>
      </c>
      <c r="J994" s="19">
        <v>1858.6</v>
      </c>
      <c r="K994" s="19">
        <v>2213.67</v>
      </c>
      <c r="L994" s="19">
        <v>2478.46</v>
      </c>
      <c r="M994" s="19">
        <v>2871.98</v>
      </c>
      <c r="N994" s="19">
        <v>3495.98</v>
      </c>
      <c r="O994" s="19">
        <v>4872.9799999999996</v>
      </c>
      <c r="P994" s="19">
        <v>1336.34</v>
      </c>
      <c r="Q994" s="19">
        <v>1566.54</v>
      </c>
      <c r="R994" s="19">
        <v>1816.85</v>
      </c>
      <c r="S994" s="19">
        <v>2171.92</v>
      </c>
      <c r="T994" s="32" t="s">
        <v>101</v>
      </c>
      <c r="U994" s="32" t="s">
        <v>381</v>
      </c>
    </row>
    <row r="995" spans="1:21" x14ac:dyDescent="0.2">
      <c r="A995" s="28">
        <v>12</v>
      </c>
      <c r="B995" s="28">
        <v>2</v>
      </c>
      <c r="C995" s="28">
        <v>2</v>
      </c>
      <c r="D995" s="29">
        <v>2424.94</v>
      </c>
      <c r="E995" s="29">
        <v>2818.46</v>
      </c>
      <c r="F995" s="29">
        <v>3442.46</v>
      </c>
      <c r="G995" s="29">
        <v>4819.46</v>
      </c>
      <c r="H995" s="19">
        <v>1282.82</v>
      </c>
      <c r="I995" s="19">
        <v>1513.02</v>
      </c>
      <c r="J995" s="19">
        <v>1763.33</v>
      </c>
      <c r="K995" s="19">
        <v>2118.4</v>
      </c>
      <c r="L995" s="19">
        <v>2383.19</v>
      </c>
      <c r="M995" s="19">
        <v>2776.71</v>
      </c>
      <c r="N995" s="19">
        <v>3400.71</v>
      </c>
      <c r="O995" s="19">
        <v>4777.71</v>
      </c>
      <c r="P995" s="19">
        <v>1241.07</v>
      </c>
      <c r="Q995" s="19">
        <v>1471.27</v>
      </c>
      <c r="R995" s="19">
        <v>1721.58</v>
      </c>
      <c r="S995" s="19">
        <v>2076.65</v>
      </c>
      <c r="T995" s="32" t="s">
        <v>101</v>
      </c>
      <c r="U995" s="32" t="s">
        <v>382</v>
      </c>
    </row>
    <row r="996" spans="1:21" x14ac:dyDescent="0.2">
      <c r="A996" s="28">
        <v>12</v>
      </c>
      <c r="B996" s="28">
        <v>3</v>
      </c>
      <c r="C996" s="28">
        <v>2</v>
      </c>
      <c r="D996" s="29">
        <v>2423.0100000000002</v>
      </c>
      <c r="E996" s="29">
        <v>2816.53</v>
      </c>
      <c r="F996" s="29">
        <v>3440.53</v>
      </c>
      <c r="G996" s="29">
        <v>4817.53</v>
      </c>
      <c r="H996" s="19">
        <v>1280.8900000000001</v>
      </c>
      <c r="I996" s="19">
        <v>1511.09</v>
      </c>
      <c r="J996" s="19">
        <v>1761.4</v>
      </c>
      <c r="K996" s="19">
        <v>2116.4699999999998</v>
      </c>
      <c r="L996" s="19">
        <v>2381.2600000000002</v>
      </c>
      <c r="M996" s="19">
        <v>2774.78</v>
      </c>
      <c r="N996" s="19">
        <v>3398.78</v>
      </c>
      <c r="O996" s="19">
        <v>4775.78</v>
      </c>
      <c r="P996" s="19">
        <v>1239.1400000000001</v>
      </c>
      <c r="Q996" s="19">
        <v>1469.34</v>
      </c>
      <c r="R996" s="19">
        <v>1719.65</v>
      </c>
      <c r="S996" s="19">
        <v>2074.7199999999998</v>
      </c>
      <c r="T996" s="32" t="s">
        <v>101</v>
      </c>
      <c r="U996" s="32" t="s">
        <v>345</v>
      </c>
    </row>
    <row r="997" spans="1:21" x14ac:dyDescent="0.2">
      <c r="A997" s="28">
        <v>12</v>
      </c>
      <c r="B997" s="28">
        <v>4</v>
      </c>
      <c r="C997" s="28">
        <v>2</v>
      </c>
      <c r="D997" s="29">
        <v>2425.42</v>
      </c>
      <c r="E997" s="29">
        <v>2818.94</v>
      </c>
      <c r="F997" s="29">
        <v>3442.94</v>
      </c>
      <c r="G997" s="29">
        <v>4819.9399999999996</v>
      </c>
      <c r="H997" s="19">
        <v>1283.3</v>
      </c>
      <c r="I997" s="19">
        <v>1513.5</v>
      </c>
      <c r="J997" s="19">
        <v>1763.81</v>
      </c>
      <c r="K997" s="19">
        <v>2118.88</v>
      </c>
      <c r="L997" s="19">
        <v>2383.67</v>
      </c>
      <c r="M997" s="19">
        <v>2777.19</v>
      </c>
      <c r="N997" s="19">
        <v>3401.19</v>
      </c>
      <c r="O997" s="19">
        <v>4778.1899999999996</v>
      </c>
      <c r="P997" s="19">
        <v>1241.55</v>
      </c>
      <c r="Q997" s="19">
        <v>1471.75</v>
      </c>
      <c r="R997" s="19">
        <v>1722.06</v>
      </c>
      <c r="S997" s="19">
        <v>2077.13</v>
      </c>
      <c r="T997" s="32" t="s">
        <v>101</v>
      </c>
      <c r="U997" s="32" t="s">
        <v>383</v>
      </c>
    </row>
    <row r="998" spans="1:21" x14ac:dyDescent="0.2">
      <c r="A998" s="28">
        <v>12</v>
      </c>
      <c r="B998" s="28">
        <v>5</v>
      </c>
      <c r="C998" s="28">
        <v>2</v>
      </c>
      <c r="D998" s="29">
        <v>2475.4</v>
      </c>
      <c r="E998" s="29">
        <v>2868.92</v>
      </c>
      <c r="F998" s="29">
        <v>3492.92</v>
      </c>
      <c r="G998" s="29">
        <v>4869.92</v>
      </c>
      <c r="H998" s="19">
        <v>1333.28</v>
      </c>
      <c r="I998" s="19">
        <v>1563.48</v>
      </c>
      <c r="J998" s="19">
        <v>1813.79</v>
      </c>
      <c r="K998" s="19">
        <v>2168.86</v>
      </c>
      <c r="L998" s="19">
        <v>2433.65</v>
      </c>
      <c r="M998" s="19">
        <v>2827.17</v>
      </c>
      <c r="N998" s="19">
        <v>3451.17</v>
      </c>
      <c r="O998" s="19">
        <v>4828.17</v>
      </c>
      <c r="P998" s="19">
        <v>1291.53</v>
      </c>
      <c r="Q998" s="19">
        <v>1521.73</v>
      </c>
      <c r="R998" s="19">
        <v>1772.04</v>
      </c>
      <c r="S998" s="19">
        <v>2127.11</v>
      </c>
      <c r="T998" s="32" t="s">
        <v>384</v>
      </c>
      <c r="U998" s="32" t="s">
        <v>101</v>
      </c>
    </row>
    <row r="999" spans="1:21" x14ac:dyDescent="0.2">
      <c r="A999" s="28">
        <v>12</v>
      </c>
      <c r="B999" s="28">
        <v>6</v>
      </c>
      <c r="C999" s="28">
        <v>2</v>
      </c>
      <c r="D999" s="29">
        <v>2557.17</v>
      </c>
      <c r="E999" s="29">
        <v>2950.69</v>
      </c>
      <c r="F999" s="29">
        <v>3574.69</v>
      </c>
      <c r="G999" s="29">
        <v>4951.6899999999996</v>
      </c>
      <c r="H999" s="19">
        <v>1415.05</v>
      </c>
      <c r="I999" s="19">
        <v>1645.25</v>
      </c>
      <c r="J999" s="19">
        <v>1895.56</v>
      </c>
      <c r="K999" s="19">
        <v>2250.63</v>
      </c>
      <c r="L999" s="19">
        <v>2515.42</v>
      </c>
      <c r="M999" s="19">
        <v>2908.94</v>
      </c>
      <c r="N999" s="19">
        <v>3532.94</v>
      </c>
      <c r="O999" s="19">
        <v>4909.9399999999996</v>
      </c>
      <c r="P999" s="19">
        <v>1373.3</v>
      </c>
      <c r="Q999" s="19">
        <v>1603.5</v>
      </c>
      <c r="R999" s="19">
        <v>1853.81</v>
      </c>
      <c r="S999" s="19">
        <v>2208.88</v>
      </c>
      <c r="T999" s="32" t="s">
        <v>385</v>
      </c>
      <c r="U999" s="32" t="s">
        <v>101</v>
      </c>
    </row>
    <row r="1000" spans="1:21" x14ac:dyDescent="0.2">
      <c r="A1000" s="28">
        <v>12</v>
      </c>
      <c r="B1000" s="28">
        <v>7</v>
      </c>
      <c r="C1000" s="28">
        <v>2</v>
      </c>
      <c r="D1000" s="29">
        <v>2749.95</v>
      </c>
      <c r="E1000" s="29">
        <v>3143.47</v>
      </c>
      <c r="F1000" s="29">
        <v>3767.47</v>
      </c>
      <c r="G1000" s="29">
        <v>5144.47</v>
      </c>
      <c r="H1000" s="19">
        <v>1607.83</v>
      </c>
      <c r="I1000" s="19">
        <v>1838.03</v>
      </c>
      <c r="J1000" s="19">
        <v>2088.34</v>
      </c>
      <c r="K1000" s="19">
        <v>2443.41</v>
      </c>
      <c r="L1000" s="19">
        <v>2708.2</v>
      </c>
      <c r="M1000" s="19">
        <v>3101.72</v>
      </c>
      <c r="N1000" s="19">
        <v>3725.72</v>
      </c>
      <c r="O1000" s="19">
        <v>5102.72</v>
      </c>
      <c r="P1000" s="19">
        <v>1566.08</v>
      </c>
      <c r="Q1000" s="19">
        <v>1796.28</v>
      </c>
      <c r="R1000" s="19">
        <v>2046.59</v>
      </c>
      <c r="S1000" s="19">
        <v>2401.66</v>
      </c>
      <c r="T1000" s="32" t="s">
        <v>386</v>
      </c>
      <c r="U1000" s="32" t="s">
        <v>101</v>
      </c>
    </row>
    <row r="1001" spans="1:21" x14ac:dyDescent="0.2">
      <c r="A1001" s="28">
        <v>12</v>
      </c>
      <c r="B1001" s="28">
        <v>8</v>
      </c>
      <c r="C1001" s="28">
        <v>2</v>
      </c>
      <c r="D1001" s="29">
        <v>2904.45</v>
      </c>
      <c r="E1001" s="29">
        <v>3297.97</v>
      </c>
      <c r="F1001" s="29">
        <v>3921.97</v>
      </c>
      <c r="G1001" s="29">
        <v>5298.97</v>
      </c>
      <c r="H1001" s="19">
        <v>1762.33</v>
      </c>
      <c r="I1001" s="19">
        <v>1992.53</v>
      </c>
      <c r="J1001" s="19">
        <v>2242.84</v>
      </c>
      <c r="K1001" s="19">
        <v>2597.91</v>
      </c>
      <c r="L1001" s="19">
        <v>2862.7</v>
      </c>
      <c r="M1001" s="19">
        <v>3256.22</v>
      </c>
      <c r="N1001" s="19">
        <v>3880.22</v>
      </c>
      <c r="O1001" s="19">
        <v>5257.22</v>
      </c>
      <c r="P1001" s="19">
        <v>1720.58</v>
      </c>
      <c r="Q1001" s="19">
        <v>1950.78</v>
      </c>
      <c r="R1001" s="19">
        <v>2201.09</v>
      </c>
      <c r="S1001" s="19">
        <v>2556.16</v>
      </c>
      <c r="T1001" s="32" t="s">
        <v>387</v>
      </c>
      <c r="U1001" s="32" t="s">
        <v>101</v>
      </c>
    </row>
    <row r="1002" spans="1:21" x14ac:dyDescent="0.2">
      <c r="A1002" s="28">
        <v>12</v>
      </c>
      <c r="B1002" s="28">
        <v>9</v>
      </c>
      <c r="C1002" s="28">
        <v>2</v>
      </c>
      <c r="D1002" s="29">
        <v>3040.14</v>
      </c>
      <c r="E1002" s="29">
        <v>3433.66</v>
      </c>
      <c r="F1002" s="29">
        <v>4057.66</v>
      </c>
      <c r="G1002" s="29">
        <v>5434.66</v>
      </c>
      <c r="H1002" s="19">
        <v>1898.02</v>
      </c>
      <c r="I1002" s="19">
        <v>2128.2199999999998</v>
      </c>
      <c r="J1002" s="19">
        <v>2378.5300000000002</v>
      </c>
      <c r="K1002" s="19">
        <v>2733.6</v>
      </c>
      <c r="L1002" s="19">
        <v>2998.39</v>
      </c>
      <c r="M1002" s="19">
        <v>3391.91</v>
      </c>
      <c r="N1002" s="19">
        <v>4015.91</v>
      </c>
      <c r="O1002" s="19">
        <v>5392.91</v>
      </c>
      <c r="P1002" s="19">
        <v>1856.27</v>
      </c>
      <c r="Q1002" s="19">
        <v>2086.4699999999998</v>
      </c>
      <c r="R1002" s="19">
        <v>2336.7800000000002</v>
      </c>
      <c r="S1002" s="19">
        <v>2691.85</v>
      </c>
      <c r="T1002" s="32" t="s">
        <v>101</v>
      </c>
      <c r="U1002" s="32" t="s">
        <v>388</v>
      </c>
    </row>
    <row r="1003" spans="1:21" x14ac:dyDescent="0.2">
      <c r="A1003" s="28">
        <v>12</v>
      </c>
      <c r="B1003" s="28">
        <v>10</v>
      </c>
      <c r="C1003" s="28">
        <v>2</v>
      </c>
      <c r="D1003" s="29">
        <v>3038.11</v>
      </c>
      <c r="E1003" s="29">
        <v>3431.63</v>
      </c>
      <c r="F1003" s="29">
        <v>4055.63</v>
      </c>
      <c r="G1003" s="29">
        <v>5432.63</v>
      </c>
      <c r="H1003" s="19">
        <v>1895.99</v>
      </c>
      <c r="I1003" s="19">
        <v>2126.19</v>
      </c>
      <c r="J1003" s="19">
        <v>2376.5</v>
      </c>
      <c r="K1003" s="19">
        <v>2731.57</v>
      </c>
      <c r="L1003" s="19">
        <v>2996.36</v>
      </c>
      <c r="M1003" s="19">
        <v>3389.88</v>
      </c>
      <c r="N1003" s="19">
        <v>4013.88</v>
      </c>
      <c r="O1003" s="19">
        <v>5390.88</v>
      </c>
      <c r="P1003" s="19">
        <v>1854.24</v>
      </c>
      <c r="Q1003" s="19">
        <v>2084.44</v>
      </c>
      <c r="R1003" s="19">
        <v>2334.75</v>
      </c>
      <c r="S1003" s="19">
        <v>2689.82</v>
      </c>
      <c r="T1003" s="32" t="s">
        <v>101</v>
      </c>
      <c r="U1003" s="32" t="s">
        <v>389</v>
      </c>
    </row>
    <row r="1004" spans="1:21" x14ac:dyDescent="0.2">
      <c r="A1004" s="28">
        <v>12</v>
      </c>
      <c r="B1004" s="28">
        <v>11</v>
      </c>
      <c r="C1004" s="28">
        <v>2</v>
      </c>
      <c r="D1004" s="29">
        <v>3044.29</v>
      </c>
      <c r="E1004" s="29">
        <v>3437.81</v>
      </c>
      <c r="F1004" s="29">
        <v>4061.81</v>
      </c>
      <c r="G1004" s="29">
        <v>5438.81</v>
      </c>
      <c r="H1004" s="19">
        <v>1902.17</v>
      </c>
      <c r="I1004" s="19">
        <v>2132.37</v>
      </c>
      <c r="J1004" s="19">
        <v>2382.6799999999998</v>
      </c>
      <c r="K1004" s="19">
        <v>2737.75</v>
      </c>
      <c r="L1004" s="19">
        <v>3002.54</v>
      </c>
      <c r="M1004" s="19">
        <v>3396.06</v>
      </c>
      <c r="N1004" s="19">
        <v>4020.06</v>
      </c>
      <c r="O1004" s="19">
        <v>5397.06</v>
      </c>
      <c r="P1004" s="19">
        <v>1860.42</v>
      </c>
      <c r="Q1004" s="19">
        <v>2090.62</v>
      </c>
      <c r="R1004" s="19">
        <v>2340.9299999999998</v>
      </c>
      <c r="S1004" s="19">
        <v>2696</v>
      </c>
      <c r="T1004" s="32" t="s">
        <v>101</v>
      </c>
      <c r="U1004" s="32" t="s">
        <v>390</v>
      </c>
    </row>
    <row r="1005" spans="1:21" x14ac:dyDescent="0.2">
      <c r="A1005" s="28">
        <v>12</v>
      </c>
      <c r="B1005" s="28">
        <v>12</v>
      </c>
      <c r="C1005" s="28">
        <v>2</v>
      </c>
      <c r="D1005" s="29">
        <v>3025.81</v>
      </c>
      <c r="E1005" s="29">
        <v>3419.33</v>
      </c>
      <c r="F1005" s="29">
        <v>4043.33</v>
      </c>
      <c r="G1005" s="29">
        <v>5420.33</v>
      </c>
      <c r="H1005" s="19">
        <v>1883.69</v>
      </c>
      <c r="I1005" s="19">
        <v>2113.89</v>
      </c>
      <c r="J1005" s="19">
        <v>2364.1999999999998</v>
      </c>
      <c r="K1005" s="19">
        <v>2719.27</v>
      </c>
      <c r="L1005" s="19">
        <v>2984.06</v>
      </c>
      <c r="M1005" s="19">
        <v>3377.58</v>
      </c>
      <c r="N1005" s="19">
        <v>4001.58</v>
      </c>
      <c r="O1005" s="19">
        <v>5378.58</v>
      </c>
      <c r="P1005" s="19">
        <v>1841.94</v>
      </c>
      <c r="Q1005" s="19">
        <v>2072.14</v>
      </c>
      <c r="R1005" s="19">
        <v>2322.4499999999998</v>
      </c>
      <c r="S1005" s="19">
        <v>2677.52</v>
      </c>
      <c r="T1005" s="32" t="s">
        <v>101</v>
      </c>
      <c r="U1005" s="32" t="s">
        <v>391</v>
      </c>
    </row>
    <row r="1006" spans="1:21" x14ac:dyDescent="0.2">
      <c r="A1006" s="28">
        <v>12</v>
      </c>
      <c r="B1006" s="28">
        <v>13</v>
      </c>
      <c r="C1006" s="28">
        <v>2</v>
      </c>
      <c r="D1006" s="29">
        <v>3053.64</v>
      </c>
      <c r="E1006" s="29">
        <v>3447.16</v>
      </c>
      <c r="F1006" s="29">
        <v>4071.16</v>
      </c>
      <c r="G1006" s="29">
        <v>5448.16</v>
      </c>
      <c r="H1006" s="19">
        <v>1911.52</v>
      </c>
      <c r="I1006" s="19">
        <v>2141.7199999999998</v>
      </c>
      <c r="J1006" s="19">
        <v>2392.0300000000002</v>
      </c>
      <c r="K1006" s="19">
        <v>2747.1</v>
      </c>
      <c r="L1006" s="19">
        <v>3011.89</v>
      </c>
      <c r="M1006" s="19">
        <v>3405.41</v>
      </c>
      <c r="N1006" s="19">
        <v>4029.41</v>
      </c>
      <c r="O1006" s="19">
        <v>5406.41</v>
      </c>
      <c r="P1006" s="19">
        <v>1869.77</v>
      </c>
      <c r="Q1006" s="19">
        <v>2099.9699999999998</v>
      </c>
      <c r="R1006" s="19">
        <v>2350.2800000000002</v>
      </c>
      <c r="S1006" s="19">
        <v>2705.35</v>
      </c>
      <c r="T1006" s="32" t="s">
        <v>101</v>
      </c>
      <c r="U1006" s="32" t="s">
        <v>392</v>
      </c>
    </row>
    <row r="1007" spans="1:21" x14ac:dyDescent="0.2">
      <c r="A1007" s="28">
        <v>12</v>
      </c>
      <c r="B1007" s="28">
        <v>14</v>
      </c>
      <c r="C1007" s="28">
        <v>2</v>
      </c>
      <c r="D1007" s="29">
        <v>3063.23</v>
      </c>
      <c r="E1007" s="29">
        <v>3456.75</v>
      </c>
      <c r="F1007" s="29">
        <v>4080.75</v>
      </c>
      <c r="G1007" s="29">
        <v>5457.75</v>
      </c>
      <c r="H1007" s="19">
        <v>1921.11</v>
      </c>
      <c r="I1007" s="19">
        <v>2151.31</v>
      </c>
      <c r="J1007" s="19">
        <v>2401.62</v>
      </c>
      <c r="K1007" s="19">
        <v>2756.69</v>
      </c>
      <c r="L1007" s="19">
        <v>3021.48</v>
      </c>
      <c r="M1007" s="19">
        <v>3415</v>
      </c>
      <c r="N1007" s="19">
        <v>4039</v>
      </c>
      <c r="O1007" s="19">
        <v>5416</v>
      </c>
      <c r="P1007" s="19">
        <v>1879.36</v>
      </c>
      <c r="Q1007" s="19">
        <v>2109.56</v>
      </c>
      <c r="R1007" s="19">
        <v>2359.87</v>
      </c>
      <c r="S1007" s="19">
        <v>2714.94</v>
      </c>
      <c r="T1007" s="32" t="s">
        <v>101</v>
      </c>
      <c r="U1007" s="32" t="s">
        <v>393</v>
      </c>
    </row>
    <row r="1008" spans="1:21" x14ac:dyDescent="0.2">
      <c r="A1008" s="28">
        <v>12</v>
      </c>
      <c r="B1008" s="28">
        <v>15</v>
      </c>
      <c r="C1008" s="28">
        <v>2</v>
      </c>
      <c r="D1008" s="29">
        <v>3062.23</v>
      </c>
      <c r="E1008" s="29">
        <v>3455.75</v>
      </c>
      <c r="F1008" s="29">
        <v>4079.75</v>
      </c>
      <c r="G1008" s="29">
        <v>5456.75</v>
      </c>
      <c r="H1008" s="19">
        <v>1920.11</v>
      </c>
      <c r="I1008" s="19">
        <v>2150.31</v>
      </c>
      <c r="J1008" s="19">
        <v>2400.62</v>
      </c>
      <c r="K1008" s="19">
        <v>2755.69</v>
      </c>
      <c r="L1008" s="19">
        <v>3020.48</v>
      </c>
      <c r="M1008" s="19">
        <v>3414</v>
      </c>
      <c r="N1008" s="19">
        <v>4038</v>
      </c>
      <c r="O1008" s="19">
        <v>5415</v>
      </c>
      <c r="P1008" s="19">
        <v>1878.36</v>
      </c>
      <c r="Q1008" s="19">
        <v>2108.56</v>
      </c>
      <c r="R1008" s="19">
        <v>2358.87</v>
      </c>
      <c r="S1008" s="19">
        <v>2713.94</v>
      </c>
      <c r="T1008" s="32" t="s">
        <v>101</v>
      </c>
      <c r="U1008" s="32" t="s">
        <v>394</v>
      </c>
    </row>
    <row r="1009" spans="1:21" x14ac:dyDescent="0.2">
      <c r="A1009" s="28">
        <v>12</v>
      </c>
      <c r="B1009" s="28">
        <v>16</v>
      </c>
      <c r="C1009" s="28">
        <v>2</v>
      </c>
      <c r="D1009" s="29">
        <v>3053.85</v>
      </c>
      <c r="E1009" s="29">
        <v>3447.37</v>
      </c>
      <c r="F1009" s="29">
        <v>4071.37</v>
      </c>
      <c r="G1009" s="29">
        <v>5448.37</v>
      </c>
      <c r="H1009" s="19">
        <v>1911.73</v>
      </c>
      <c r="I1009" s="19">
        <v>2141.9299999999998</v>
      </c>
      <c r="J1009" s="19">
        <v>2392.2399999999998</v>
      </c>
      <c r="K1009" s="19">
        <v>2747.31</v>
      </c>
      <c r="L1009" s="19">
        <v>3012.1</v>
      </c>
      <c r="M1009" s="19">
        <v>3405.62</v>
      </c>
      <c r="N1009" s="19">
        <v>4029.62</v>
      </c>
      <c r="O1009" s="19">
        <v>5406.62</v>
      </c>
      <c r="P1009" s="19">
        <v>1869.98</v>
      </c>
      <c r="Q1009" s="19">
        <v>2100.1799999999998</v>
      </c>
      <c r="R1009" s="19">
        <v>2350.4899999999998</v>
      </c>
      <c r="S1009" s="19">
        <v>2705.56</v>
      </c>
      <c r="T1009" s="32" t="s">
        <v>101</v>
      </c>
      <c r="U1009" s="32" t="s">
        <v>395</v>
      </c>
    </row>
    <row r="1010" spans="1:21" x14ac:dyDescent="0.2">
      <c r="A1010" s="28">
        <v>12</v>
      </c>
      <c r="B1010" s="28">
        <v>17</v>
      </c>
      <c r="C1010" s="28">
        <v>2</v>
      </c>
      <c r="D1010" s="29">
        <v>3031.94</v>
      </c>
      <c r="E1010" s="29">
        <v>3425.46</v>
      </c>
      <c r="F1010" s="29">
        <v>4049.46</v>
      </c>
      <c r="G1010" s="29">
        <v>5426.46</v>
      </c>
      <c r="H1010" s="19">
        <v>1889.82</v>
      </c>
      <c r="I1010" s="19">
        <v>2120.02</v>
      </c>
      <c r="J1010" s="19">
        <v>2370.33</v>
      </c>
      <c r="K1010" s="19">
        <v>2725.4</v>
      </c>
      <c r="L1010" s="19">
        <v>2990.19</v>
      </c>
      <c r="M1010" s="19">
        <v>3383.71</v>
      </c>
      <c r="N1010" s="19">
        <v>4007.71</v>
      </c>
      <c r="O1010" s="19">
        <v>5384.71</v>
      </c>
      <c r="P1010" s="19">
        <v>1848.07</v>
      </c>
      <c r="Q1010" s="19">
        <v>2078.27</v>
      </c>
      <c r="R1010" s="19">
        <v>2328.58</v>
      </c>
      <c r="S1010" s="19">
        <v>2683.65</v>
      </c>
      <c r="T1010" s="32" t="s">
        <v>101</v>
      </c>
      <c r="U1010" s="32" t="s">
        <v>396</v>
      </c>
    </row>
    <row r="1011" spans="1:21" x14ac:dyDescent="0.2">
      <c r="A1011" s="28">
        <v>12</v>
      </c>
      <c r="B1011" s="28">
        <v>18</v>
      </c>
      <c r="C1011" s="28">
        <v>2</v>
      </c>
      <c r="D1011" s="29">
        <v>2997.18</v>
      </c>
      <c r="E1011" s="29">
        <v>3390.7</v>
      </c>
      <c r="F1011" s="29">
        <v>4014.7</v>
      </c>
      <c r="G1011" s="29">
        <v>5391.7</v>
      </c>
      <c r="H1011" s="19">
        <v>1855.06</v>
      </c>
      <c r="I1011" s="19">
        <v>2085.2600000000002</v>
      </c>
      <c r="J1011" s="19">
        <v>2335.5700000000002</v>
      </c>
      <c r="K1011" s="19">
        <v>2690.64</v>
      </c>
      <c r="L1011" s="19">
        <v>2955.43</v>
      </c>
      <c r="M1011" s="19">
        <v>3348.95</v>
      </c>
      <c r="N1011" s="19">
        <v>3972.95</v>
      </c>
      <c r="O1011" s="19">
        <v>5349.95</v>
      </c>
      <c r="P1011" s="19">
        <v>1813.31</v>
      </c>
      <c r="Q1011" s="19">
        <v>2043.51</v>
      </c>
      <c r="R1011" s="19">
        <v>2293.8200000000002</v>
      </c>
      <c r="S1011" s="19">
        <v>2648.89</v>
      </c>
      <c r="T1011" s="32" t="s">
        <v>101</v>
      </c>
      <c r="U1011" s="32" t="s">
        <v>397</v>
      </c>
    </row>
    <row r="1012" spans="1:21" x14ac:dyDescent="0.2">
      <c r="A1012" s="28">
        <v>12</v>
      </c>
      <c r="B1012" s="28">
        <v>19</v>
      </c>
      <c r="C1012" s="28">
        <v>2</v>
      </c>
      <c r="D1012" s="29">
        <v>3030.37</v>
      </c>
      <c r="E1012" s="29">
        <v>3423.89</v>
      </c>
      <c r="F1012" s="29">
        <v>4047.89</v>
      </c>
      <c r="G1012" s="29">
        <v>5424.89</v>
      </c>
      <c r="H1012" s="19">
        <v>1888.25</v>
      </c>
      <c r="I1012" s="19">
        <v>2118.4499999999998</v>
      </c>
      <c r="J1012" s="19">
        <v>2368.7600000000002</v>
      </c>
      <c r="K1012" s="19">
        <v>2723.83</v>
      </c>
      <c r="L1012" s="19">
        <v>2988.62</v>
      </c>
      <c r="M1012" s="19">
        <v>3382.14</v>
      </c>
      <c r="N1012" s="19">
        <v>4006.14</v>
      </c>
      <c r="O1012" s="19">
        <v>5383.14</v>
      </c>
      <c r="P1012" s="19">
        <v>1846.5</v>
      </c>
      <c r="Q1012" s="19">
        <v>2076.6999999999998</v>
      </c>
      <c r="R1012" s="19">
        <v>2327.0100000000002</v>
      </c>
      <c r="S1012" s="19">
        <v>2682.08</v>
      </c>
      <c r="T1012" s="32" t="s">
        <v>101</v>
      </c>
      <c r="U1012" s="32" t="s">
        <v>398</v>
      </c>
    </row>
    <row r="1013" spans="1:21" x14ac:dyDescent="0.2">
      <c r="A1013" s="28">
        <v>12</v>
      </c>
      <c r="B1013" s="28">
        <v>20</v>
      </c>
      <c r="C1013" s="28">
        <v>2</v>
      </c>
      <c r="D1013" s="29">
        <v>3077.91</v>
      </c>
      <c r="E1013" s="29">
        <v>3471.43</v>
      </c>
      <c r="F1013" s="29">
        <v>4095.43</v>
      </c>
      <c r="G1013" s="29">
        <v>5472.43</v>
      </c>
      <c r="H1013" s="19">
        <v>1935.79</v>
      </c>
      <c r="I1013" s="19">
        <v>2165.9899999999998</v>
      </c>
      <c r="J1013" s="19">
        <v>2416.3000000000002</v>
      </c>
      <c r="K1013" s="19">
        <v>2771.37</v>
      </c>
      <c r="L1013" s="19">
        <v>3036.16</v>
      </c>
      <c r="M1013" s="19">
        <v>3429.68</v>
      </c>
      <c r="N1013" s="19">
        <v>4053.68</v>
      </c>
      <c r="O1013" s="19">
        <v>5430.68</v>
      </c>
      <c r="P1013" s="19">
        <v>1894.04</v>
      </c>
      <c r="Q1013" s="19">
        <v>2124.2399999999998</v>
      </c>
      <c r="R1013" s="19">
        <v>2374.5500000000002</v>
      </c>
      <c r="S1013" s="19">
        <v>2729.62</v>
      </c>
      <c r="T1013" s="32" t="s">
        <v>101</v>
      </c>
      <c r="U1013" s="32" t="s">
        <v>399</v>
      </c>
    </row>
    <row r="1014" spans="1:21" x14ac:dyDescent="0.2">
      <c r="A1014" s="28">
        <v>12</v>
      </c>
      <c r="B1014" s="28">
        <v>21</v>
      </c>
      <c r="C1014" s="28">
        <v>2</v>
      </c>
      <c r="D1014" s="29">
        <v>3052.88</v>
      </c>
      <c r="E1014" s="29">
        <v>3446.4</v>
      </c>
      <c r="F1014" s="29">
        <v>4070.4</v>
      </c>
      <c r="G1014" s="29">
        <v>5447.4</v>
      </c>
      <c r="H1014" s="19">
        <v>1910.76</v>
      </c>
      <c r="I1014" s="19">
        <v>2140.96</v>
      </c>
      <c r="J1014" s="19">
        <v>2391.27</v>
      </c>
      <c r="K1014" s="19">
        <v>2746.34</v>
      </c>
      <c r="L1014" s="19">
        <v>3011.13</v>
      </c>
      <c r="M1014" s="19">
        <v>3404.65</v>
      </c>
      <c r="N1014" s="19">
        <v>4028.65</v>
      </c>
      <c r="O1014" s="19">
        <v>5405.65</v>
      </c>
      <c r="P1014" s="19">
        <v>1869.01</v>
      </c>
      <c r="Q1014" s="19">
        <v>2099.21</v>
      </c>
      <c r="R1014" s="19">
        <v>2349.52</v>
      </c>
      <c r="S1014" s="19">
        <v>2704.59</v>
      </c>
      <c r="T1014" s="32" t="s">
        <v>101</v>
      </c>
      <c r="U1014" s="32" t="s">
        <v>400</v>
      </c>
    </row>
    <row r="1015" spans="1:21" x14ac:dyDescent="0.2">
      <c r="A1015" s="28">
        <v>12</v>
      </c>
      <c r="B1015" s="28">
        <v>22</v>
      </c>
      <c r="C1015" s="28">
        <v>2</v>
      </c>
      <c r="D1015" s="29">
        <v>2905.9</v>
      </c>
      <c r="E1015" s="29">
        <v>3299.42</v>
      </c>
      <c r="F1015" s="29">
        <v>3923.42</v>
      </c>
      <c r="G1015" s="29">
        <v>5300.42</v>
      </c>
      <c r="H1015" s="19">
        <v>1763.78</v>
      </c>
      <c r="I1015" s="19">
        <v>1993.98</v>
      </c>
      <c r="J1015" s="19">
        <v>2244.29</v>
      </c>
      <c r="K1015" s="19">
        <v>2599.36</v>
      </c>
      <c r="L1015" s="19">
        <v>2864.15</v>
      </c>
      <c r="M1015" s="19">
        <v>3257.67</v>
      </c>
      <c r="N1015" s="19">
        <v>3881.67</v>
      </c>
      <c r="O1015" s="19">
        <v>5258.67</v>
      </c>
      <c r="P1015" s="19">
        <v>1722.03</v>
      </c>
      <c r="Q1015" s="19">
        <v>1952.23</v>
      </c>
      <c r="R1015" s="19">
        <v>2202.54</v>
      </c>
      <c r="S1015" s="19">
        <v>2557.61</v>
      </c>
      <c r="T1015" s="32" t="s">
        <v>101</v>
      </c>
      <c r="U1015" s="32" t="s">
        <v>401</v>
      </c>
    </row>
    <row r="1016" spans="1:21" x14ac:dyDescent="0.2">
      <c r="A1016" s="28">
        <v>12</v>
      </c>
      <c r="B1016" s="28">
        <v>23</v>
      </c>
      <c r="C1016" s="28">
        <v>2</v>
      </c>
      <c r="D1016" s="29">
        <v>2802.4</v>
      </c>
      <c r="E1016" s="29">
        <v>3195.92</v>
      </c>
      <c r="F1016" s="29">
        <v>3819.92</v>
      </c>
      <c r="G1016" s="29">
        <v>5196.92</v>
      </c>
      <c r="H1016" s="19">
        <v>1660.28</v>
      </c>
      <c r="I1016" s="19">
        <v>1890.48</v>
      </c>
      <c r="J1016" s="19">
        <v>2140.79</v>
      </c>
      <c r="K1016" s="19">
        <v>2495.86</v>
      </c>
      <c r="L1016" s="19">
        <v>2760.65</v>
      </c>
      <c r="M1016" s="19">
        <v>3154.17</v>
      </c>
      <c r="N1016" s="19">
        <v>3778.17</v>
      </c>
      <c r="O1016" s="19">
        <v>5155.17</v>
      </c>
      <c r="P1016" s="19">
        <v>1618.53</v>
      </c>
      <c r="Q1016" s="19">
        <v>1848.73</v>
      </c>
      <c r="R1016" s="19">
        <v>2099.04</v>
      </c>
      <c r="S1016" s="19">
        <v>2454.11</v>
      </c>
      <c r="T1016" s="32" t="s">
        <v>101</v>
      </c>
      <c r="U1016" s="32" t="s">
        <v>402</v>
      </c>
    </row>
    <row r="1017" spans="1:21" x14ac:dyDescent="0.2">
      <c r="A1017" s="28">
        <v>13</v>
      </c>
      <c r="B1017" s="28">
        <v>0</v>
      </c>
      <c r="C1017" s="28">
        <v>2</v>
      </c>
      <c r="D1017" s="29">
        <v>2608.08</v>
      </c>
      <c r="E1017" s="29">
        <v>3001.6</v>
      </c>
      <c r="F1017" s="29">
        <v>3625.6</v>
      </c>
      <c r="G1017" s="29">
        <v>5002.6000000000004</v>
      </c>
      <c r="H1017" s="19">
        <v>1465.96</v>
      </c>
      <c r="I1017" s="19">
        <v>1696.16</v>
      </c>
      <c r="J1017" s="19">
        <v>1946.47</v>
      </c>
      <c r="K1017" s="19">
        <v>2301.54</v>
      </c>
      <c r="L1017" s="19">
        <v>2566.33</v>
      </c>
      <c r="M1017" s="19">
        <v>2959.85</v>
      </c>
      <c r="N1017" s="19">
        <v>3583.85</v>
      </c>
      <c r="O1017" s="19">
        <v>4960.8500000000004</v>
      </c>
      <c r="P1017" s="19">
        <v>1424.21</v>
      </c>
      <c r="Q1017" s="19">
        <v>1654.41</v>
      </c>
      <c r="R1017" s="19">
        <v>1904.72</v>
      </c>
      <c r="S1017" s="19">
        <v>2259.79</v>
      </c>
      <c r="T1017" s="32" t="s">
        <v>101</v>
      </c>
      <c r="U1017" s="32" t="s">
        <v>403</v>
      </c>
    </row>
    <row r="1018" spans="1:21" x14ac:dyDescent="0.2">
      <c r="A1018" s="28">
        <v>13</v>
      </c>
      <c r="B1018" s="28">
        <v>1</v>
      </c>
      <c r="C1018" s="28">
        <v>2</v>
      </c>
      <c r="D1018" s="29">
        <v>2484.62</v>
      </c>
      <c r="E1018" s="29">
        <v>2878.14</v>
      </c>
      <c r="F1018" s="29">
        <v>3502.14</v>
      </c>
      <c r="G1018" s="29">
        <v>4879.1400000000003</v>
      </c>
      <c r="H1018" s="19">
        <v>1342.5</v>
      </c>
      <c r="I1018" s="19">
        <v>1572.7</v>
      </c>
      <c r="J1018" s="19">
        <v>1823.01</v>
      </c>
      <c r="K1018" s="19">
        <v>2178.08</v>
      </c>
      <c r="L1018" s="19">
        <v>2442.87</v>
      </c>
      <c r="M1018" s="19">
        <v>2836.39</v>
      </c>
      <c r="N1018" s="19">
        <v>3460.39</v>
      </c>
      <c r="O1018" s="19">
        <v>4837.3900000000003</v>
      </c>
      <c r="P1018" s="19">
        <v>1300.75</v>
      </c>
      <c r="Q1018" s="19">
        <v>1530.95</v>
      </c>
      <c r="R1018" s="19">
        <v>1781.26</v>
      </c>
      <c r="S1018" s="19">
        <v>2136.33</v>
      </c>
      <c r="T1018" s="32" t="s">
        <v>101</v>
      </c>
      <c r="U1018" s="32" t="s">
        <v>404</v>
      </c>
    </row>
    <row r="1019" spans="1:21" x14ac:dyDescent="0.2">
      <c r="A1019" s="28">
        <v>13</v>
      </c>
      <c r="B1019" s="28">
        <v>2</v>
      </c>
      <c r="C1019" s="28">
        <v>2</v>
      </c>
      <c r="D1019" s="29">
        <v>2383.79</v>
      </c>
      <c r="E1019" s="29">
        <v>2777.31</v>
      </c>
      <c r="F1019" s="29">
        <v>3401.31</v>
      </c>
      <c r="G1019" s="29">
        <v>4778.3100000000004</v>
      </c>
      <c r="H1019" s="19">
        <v>1241.67</v>
      </c>
      <c r="I1019" s="19">
        <v>1471.87</v>
      </c>
      <c r="J1019" s="19">
        <v>1722.18</v>
      </c>
      <c r="K1019" s="19">
        <v>2077.25</v>
      </c>
      <c r="L1019" s="19">
        <v>2342.04</v>
      </c>
      <c r="M1019" s="19">
        <v>2735.56</v>
      </c>
      <c r="N1019" s="19">
        <v>3359.56</v>
      </c>
      <c r="O1019" s="19">
        <v>4736.5600000000004</v>
      </c>
      <c r="P1019" s="19">
        <v>1199.92</v>
      </c>
      <c r="Q1019" s="19">
        <v>1430.12</v>
      </c>
      <c r="R1019" s="19">
        <v>1680.43</v>
      </c>
      <c r="S1019" s="19">
        <v>2035.5</v>
      </c>
      <c r="T1019" s="32" t="s">
        <v>101</v>
      </c>
      <c r="U1019" s="32" t="s">
        <v>405</v>
      </c>
    </row>
    <row r="1020" spans="1:21" x14ac:dyDescent="0.2">
      <c r="A1020" s="28">
        <v>13</v>
      </c>
      <c r="B1020" s="28">
        <v>3</v>
      </c>
      <c r="C1020" s="28">
        <v>2</v>
      </c>
      <c r="D1020" s="29">
        <v>2376.83</v>
      </c>
      <c r="E1020" s="29">
        <v>2770.35</v>
      </c>
      <c r="F1020" s="29">
        <v>3394.35</v>
      </c>
      <c r="G1020" s="29">
        <v>4771.3500000000004</v>
      </c>
      <c r="H1020" s="19">
        <v>1234.71</v>
      </c>
      <c r="I1020" s="19">
        <v>1464.91</v>
      </c>
      <c r="J1020" s="19">
        <v>1715.22</v>
      </c>
      <c r="K1020" s="19">
        <v>2070.29</v>
      </c>
      <c r="L1020" s="19">
        <v>2335.08</v>
      </c>
      <c r="M1020" s="19">
        <v>2728.6</v>
      </c>
      <c r="N1020" s="19">
        <v>3352.6</v>
      </c>
      <c r="O1020" s="19">
        <v>4729.6000000000004</v>
      </c>
      <c r="P1020" s="19">
        <v>1192.96</v>
      </c>
      <c r="Q1020" s="19">
        <v>1423.16</v>
      </c>
      <c r="R1020" s="19">
        <v>1673.47</v>
      </c>
      <c r="S1020" s="19">
        <v>2028.54</v>
      </c>
      <c r="T1020" s="32" t="s">
        <v>101</v>
      </c>
      <c r="U1020" s="32" t="s">
        <v>406</v>
      </c>
    </row>
    <row r="1021" spans="1:21" x14ac:dyDescent="0.2">
      <c r="A1021" s="28">
        <v>13</v>
      </c>
      <c r="B1021" s="28">
        <v>4</v>
      </c>
      <c r="C1021" s="28">
        <v>2</v>
      </c>
      <c r="D1021" s="29">
        <v>2392.67</v>
      </c>
      <c r="E1021" s="29">
        <v>2786.19</v>
      </c>
      <c r="F1021" s="29">
        <v>3410.19</v>
      </c>
      <c r="G1021" s="29">
        <v>4787.1899999999996</v>
      </c>
      <c r="H1021" s="19">
        <v>1250.55</v>
      </c>
      <c r="I1021" s="19">
        <v>1480.75</v>
      </c>
      <c r="J1021" s="19">
        <v>1731.06</v>
      </c>
      <c r="K1021" s="19">
        <v>2086.13</v>
      </c>
      <c r="L1021" s="19">
        <v>2350.92</v>
      </c>
      <c r="M1021" s="19">
        <v>2744.44</v>
      </c>
      <c r="N1021" s="19">
        <v>3368.44</v>
      </c>
      <c r="O1021" s="19">
        <v>4745.4399999999996</v>
      </c>
      <c r="P1021" s="19">
        <v>1208.8</v>
      </c>
      <c r="Q1021" s="19">
        <v>1439</v>
      </c>
      <c r="R1021" s="19">
        <v>1689.31</v>
      </c>
      <c r="S1021" s="19">
        <v>2044.38</v>
      </c>
      <c r="T1021" s="32" t="s">
        <v>407</v>
      </c>
      <c r="U1021" s="32" t="s">
        <v>101</v>
      </c>
    </row>
    <row r="1022" spans="1:21" x14ac:dyDescent="0.2">
      <c r="A1022" s="28">
        <v>13</v>
      </c>
      <c r="B1022" s="28">
        <v>5</v>
      </c>
      <c r="C1022" s="28">
        <v>2</v>
      </c>
      <c r="D1022" s="29">
        <v>2403.04</v>
      </c>
      <c r="E1022" s="29">
        <v>2796.56</v>
      </c>
      <c r="F1022" s="29">
        <v>3420.56</v>
      </c>
      <c r="G1022" s="29">
        <v>4797.5600000000004</v>
      </c>
      <c r="H1022" s="19">
        <v>1260.92</v>
      </c>
      <c r="I1022" s="19">
        <v>1491.12</v>
      </c>
      <c r="J1022" s="19">
        <v>1741.43</v>
      </c>
      <c r="K1022" s="19">
        <v>2096.5</v>
      </c>
      <c r="L1022" s="19">
        <v>2361.29</v>
      </c>
      <c r="M1022" s="19">
        <v>2754.81</v>
      </c>
      <c r="N1022" s="19">
        <v>3378.81</v>
      </c>
      <c r="O1022" s="19">
        <v>4755.8100000000004</v>
      </c>
      <c r="P1022" s="19">
        <v>1219.17</v>
      </c>
      <c r="Q1022" s="19">
        <v>1449.37</v>
      </c>
      <c r="R1022" s="19">
        <v>1699.68</v>
      </c>
      <c r="S1022" s="19">
        <v>2054.75</v>
      </c>
      <c r="T1022" s="32" t="s">
        <v>408</v>
      </c>
      <c r="U1022" s="32" t="s">
        <v>101</v>
      </c>
    </row>
    <row r="1023" spans="1:21" x14ac:dyDescent="0.2">
      <c r="A1023" s="28">
        <v>13</v>
      </c>
      <c r="B1023" s="28">
        <v>6</v>
      </c>
      <c r="C1023" s="28">
        <v>2</v>
      </c>
      <c r="D1023" s="29">
        <v>2556.5300000000002</v>
      </c>
      <c r="E1023" s="29">
        <v>2950.05</v>
      </c>
      <c r="F1023" s="29">
        <v>3574.05</v>
      </c>
      <c r="G1023" s="29">
        <v>4951.05</v>
      </c>
      <c r="H1023" s="19">
        <v>1414.41</v>
      </c>
      <c r="I1023" s="19">
        <v>1644.61</v>
      </c>
      <c r="J1023" s="19">
        <v>1894.92</v>
      </c>
      <c r="K1023" s="19">
        <v>2249.9899999999998</v>
      </c>
      <c r="L1023" s="19">
        <v>2514.7800000000002</v>
      </c>
      <c r="M1023" s="19">
        <v>2908.3</v>
      </c>
      <c r="N1023" s="19">
        <v>3532.3</v>
      </c>
      <c r="O1023" s="19">
        <v>4909.3</v>
      </c>
      <c r="P1023" s="19">
        <v>1372.66</v>
      </c>
      <c r="Q1023" s="19">
        <v>1602.86</v>
      </c>
      <c r="R1023" s="19">
        <v>1853.17</v>
      </c>
      <c r="S1023" s="19">
        <v>2208.2399999999998</v>
      </c>
      <c r="T1023" s="32" t="s">
        <v>409</v>
      </c>
      <c r="U1023" s="32" t="s">
        <v>101</v>
      </c>
    </row>
    <row r="1024" spans="1:21" x14ac:dyDescent="0.2">
      <c r="A1024" s="28">
        <v>13</v>
      </c>
      <c r="B1024" s="28">
        <v>7</v>
      </c>
      <c r="C1024" s="28">
        <v>2</v>
      </c>
      <c r="D1024" s="29">
        <v>2723.3</v>
      </c>
      <c r="E1024" s="29">
        <v>3116.82</v>
      </c>
      <c r="F1024" s="29">
        <v>3740.82</v>
      </c>
      <c r="G1024" s="29">
        <v>5117.82</v>
      </c>
      <c r="H1024" s="19">
        <v>1581.18</v>
      </c>
      <c r="I1024" s="19">
        <v>1811.38</v>
      </c>
      <c r="J1024" s="19">
        <v>2061.69</v>
      </c>
      <c r="K1024" s="19">
        <v>2416.7600000000002</v>
      </c>
      <c r="L1024" s="19">
        <v>2681.55</v>
      </c>
      <c r="M1024" s="19">
        <v>3075.07</v>
      </c>
      <c r="N1024" s="19">
        <v>3699.07</v>
      </c>
      <c r="O1024" s="19">
        <v>5076.07</v>
      </c>
      <c r="P1024" s="19">
        <v>1539.43</v>
      </c>
      <c r="Q1024" s="19">
        <v>1769.63</v>
      </c>
      <c r="R1024" s="19">
        <v>2019.94</v>
      </c>
      <c r="S1024" s="19">
        <v>2375.0100000000002</v>
      </c>
      <c r="T1024" s="32" t="s">
        <v>410</v>
      </c>
      <c r="U1024" s="32" t="s">
        <v>101</v>
      </c>
    </row>
    <row r="1025" spans="1:21" x14ac:dyDescent="0.2">
      <c r="A1025" s="28">
        <v>13</v>
      </c>
      <c r="B1025" s="28">
        <v>8</v>
      </c>
      <c r="C1025" s="28">
        <v>2</v>
      </c>
      <c r="D1025" s="29">
        <v>2897.35</v>
      </c>
      <c r="E1025" s="29">
        <v>3290.87</v>
      </c>
      <c r="F1025" s="29">
        <v>3914.87</v>
      </c>
      <c r="G1025" s="29">
        <v>5291.87</v>
      </c>
      <c r="H1025" s="19">
        <v>1755.23</v>
      </c>
      <c r="I1025" s="19">
        <v>1985.43</v>
      </c>
      <c r="J1025" s="19">
        <v>2235.7399999999998</v>
      </c>
      <c r="K1025" s="19">
        <v>2590.81</v>
      </c>
      <c r="L1025" s="19">
        <v>2855.6</v>
      </c>
      <c r="M1025" s="19">
        <v>3249.12</v>
      </c>
      <c r="N1025" s="19">
        <v>3873.12</v>
      </c>
      <c r="O1025" s="19">
        <v>5250.12</v>
      </c>
      <c r="P1025" s="19">
        <v>1713.48</v>
      </c>
      <c r="Q1025" s="19">
        <v>1943.68</v>
      </c>
      <c r="R1025" s="19">
        <v>2193.9899999999998</v>
      </c>
      <c r="S1025" s="19">
        <v>2549.06</v>
      </c>
      <c r="T1025" s="32" t="s">
        <v>411</v>
      </c>
      <c r="U1025" s="32" t="s">
        <v>101</v>
      </c>
    </row>
    <row r="1026" spans="1:21" x14ac:dyDescent="0.2">
      <c r="A1026" s="28">
        <v>13</v>
      </c>
      <c r="B1026" s="28">
        <v>9</v>
      </c>
      <c r="C1026" s="28">
        <v>2</v>
      </c>
      <c r="D1026" s="29">
        <v>3018.16</v>
      </c>
      <c r="E1026" s="29">
        <v>3411.68</v>
      </c>
      <c r="F1026" s="29">
        <v>4035.68</v>
      </c>
      <c r="G1026" s="29">
        <v>5412.68</v>
      </c>
      <c r="H1026" s="19">
        <v>1876.04</v>
      </c>
      <c r="I1026" s="19">
        <v>2106.2399999999998</v>
      </c>
      <c r="J1026" s="19">
        <v>2356.5500000000002</v>
      </c>
      <c r="K1026" s="19">
        <v>2711.62</v>
      </c>
      <c r="L1026" s="19">
        <v>2976.41</v>
      </c>
      <c r="M1026" s="19">
        <v>3369.93</v>
      </c>
      <c r="N1026" s="19">
        <v>3993.93</v>
      </c>
      <c r="O1026" s="19">
        <v>5370.93</v>
      </c>
      <c r="P1026" s="19">
        <v>1834.29</v>
      </c>
      <c r="Q1026" s="19">
        <v>2064.4899999999998</v>
      </c>
      <c r="R1026" s="19">
        <v>2314.8000000000002</v>
      </c>
      <c r="S1026" s="19">
        <v>2669.87</v>
      </c>
      <c r="T1026" s="32" t="s">
        <v>101</v>
      </c>
      <c r="U1026" s="32" t="s">
        <v>412</v>
      </c>
    </row>
    <row r="1027" spans="1:21" x14ac:dyDescent="0.2">
      <c r="A1027" s="28">
        <v>13</v>
      </c>
      <c r="B1027" s="28">
        <v>10</v>
      </c>
      <c r="C1027" s="28">
        <v>2</v>
      </c>
      <c r="D1027" s="29">
        <v>3010.4</v>
      </c>
      <c r="E1027" s="29">
        <v>3403.92</v>
      </c>
      <c r="F1027" s="29">
        <v>4027.92</v>
      </c>
      <c r="G1027" s="29">
        <v>5404.92</v>
      </c>
      <c r="H1027" s="19">
        <v>1868.28</v>
      </c>
      <c r="I1027" s="19">
        <v>2098.48</v>
      </c>
      <c r="J1027" s="19">
        <v>2348.79</v>
      </c>
      <c r="K1027" s="19">
        <v>2703.86</v>
      </c>
      <c r="L1027" s="19">
        <v>2968.65</v>
      </c>
      <c r="M1027" s="19">
        <v>3362.17</v>
      </c>
      <c r="N1027" s="19">
        <v>3986.17</v>
      </c>
      <c r="O1027" s="19">
        <v>5363.17</v>
      </c>
      <c r="P1027" s="19">
        <v>1826.53</v>
      </c>
      <c r="Q1027" s="19">
        <v>2056.73</v>
      </c>
      <c r="R1027" s="19">
        <v>2307.04</v>
      </c>
      <c r="S1027" s="19">
        <v>2662.11</v>
      </c>
      <c r="T1027" s="32" t="s">
        <v>101</v>
      </c>
      <c r="U1027" s="32" t="s">
        <v>413</v>
      </c>
    </row>
    <row r="1028" spans="1:21" x14ac:dyDescent="0.2">
      <c r="A1028" s="28">
        <v>13</v>
      </c>
      <c r="B1028" s="28">
        <v>11</v>
      </c>
      <c r="C1028" s="28">
        <v>2</v>
      </c>
      <c r="D1028" s="29">
        <v>3013.94</v>
      </c>
      <c r="E1028" s="29">
        <v>3407.46</v>
      </c>
      <c r="F1028" s="29">
        <v>4031.46</v>
      </c>
      <c r="G1028" s="29">
        <v>5408.46</v>
      </c>
      <c r="H1028" s="19">
        <v>1871.82</v>
      </c>
      <c r="I1028" s="19">
        <v>2102.02</v>
      </c>
      <c r="J1028" s="19">
        <v>2352.33</v>
      </c>
      <c r="K1028" s="19">
        <v>2707.4</v>
      </c>
      <c r="L1028" s="19">
        <v>2972.19</v>
      </c>
      <c r="M1028" s="19">
        <v>3365.71</v>
      </c>
      <c r="N1028" s="19">
        <v>3989.71</v>
      </c>
      <c r="O1028" s="19">
        <v>5366.71</v>
      </c>
      <c r="P1028" s="19">
        <v>1830.07</v>
      </c>
      <c r="Q1028" s="19">
        <v>2060.27</v>
      </c>
      <c r="R1028" s="19">
        <v>2310.58</v>
      </c>
      <c r="S1028" s="19">
        <v>2665.65</v>
      </c>
      <c r="T1028" s="32" t="s">
        <v>101</v>
      </c>
      <c r="U1028" s="32" t="s">
        <v>414</v>
      </c>
    </row>
    <row r="1029" spans="1:21" x14ac:dyDescent="0.2">
      <c r="A1029" s="28">
        <v>13</v>
      </c>
      <c r="B1029" s="28">
        <v>12</v>
      </c>
      <c r="C1029" s="28">
        <v>2</v>
      </c>
      <c r="D1029" s="29">
        <v>2999.47</v>
      </c>
      <c r="E1029" s="29">
        <v>3392.99</v>
      </c>
      <c r="F1029" s="29">
        <v>4016.99</v>
      </c>
      <c r="G1029" s="29">
        <v>5393.99</v>
      </c>
      <c r="H1029" s="19">
        <v>1857.35</v>
      </c>
      <c r="I1029" s="19">
        <v>2087.5500000000002</v>
      </c>
      <c r="J1029" s="19">
        <v>2337.86</v>
      </c>
      <c r="K1029" s="19">
        <v>2692.93</v>
      </c>
      <c r="L1029" s="19">
        <v>2957.72</v>
      </c>
      <c r="M1029" s="19">
        <v>3351.24</v>
      </c>
      <c r="N1029" s="19">
        <v>3975.24</v>
      </c>
      <c r="O1029" s="19">
        <v>5352.24</v>
      </c>
      <c r="P1029" s="19">
        <v>1815.6</v>
      </c>
      <c r="Q1029" s="19">
        <v>2045.8</v>
      </c>
      <c r="R1029" s="19">
        <v>2296.11</v>
      </c>
      <c r="S1029" s="19">
        <v>2651.18</v>
      </c>
      <c r="T1029" s="32" t="s">
        <v>415</v>
      </c>
      <c r="U1029" s="32" t="s">
        <v>101</v>
      </c>
    </row>
    <row r="1030" spans="1:21" x14ac:dyDescent="0.2">
      <c r="A1030" s="28">
        <v>13</v>
      </c>
      <c r="B1030" s="28">
        <v>13</v>
      </c>
      <c r="C1030" s="28">
        <v>2</v>
      </c>
      <c r="D1030" s="29">
        <v>3026.64</v>
      </c>
      <c r="E1030" s="29">
        <v>3420.16</v>
      </c>
      <c r="F1030" s="29">
        <v>4044.16</v>
      </c>
      <c r="G1030" s="29">
        <v>5421.16</v>
      </c>
      <c r="H1030" s="19">
        <v>1884.52</v>
      </c>
      <c r="I1030" s="19">
        <v>2114.7199999999998</v>
      </c>
      <c r="J1030" s="19">
        <v>2365.0300000000002</v>
      </c>
      <c r="K1030" s="19">
        <v>2720.1</v>
      </c>
      <c r="L1030" s="19">
        <v>2984.89</v>
      </c>
      <c r="M1030" s="19">
        <v>3378.41</v>
      </c>
      <c r="N1030" s="19">
        <v>4002.41</v>
      </c>
      <c r="O1030" s="19">
        <v>5379.41</v>
      </c>
      <c r="P1030" s="19">
        <v>1842.77</v>
      </c>
      <c r="Q1030" s="19">
        <v>2072.9699999999998</v>
      </c>
      <c r="R1030" s="19">
        <v>2323.2800000000002</v>
      </c>
      <c r="S1030" s="19">
        <v>2678.35</v>
      </c>
      <c r="T1030" s="32" t="s">
        <v>416</v>
      </c>
      <c r="U1030" s="32" t="s">
        <v>101</v>
      </c>
    </row>
    <row r="1031" spans="1:21" x14ac:dyDescent="0.2">
      <c r="A1031" s="28">
        <v>13</v>
      </c>
      <c r="B1031" s="28">
        <v>14</v>
      </c>
      <c r="C1031" s="28">
        <v>2</v>
      </c>
      <c r="D1031" s="29">
        <v>3051.37</v>
      </c>
      <c r="E1031" s="29">
        <v>3444.89</v>
      </c>
      <c r="F1031" s="29">
        <v>4068.89</v>
      </c>
      <c r="G1031" s="29">
        <v>5445.89</v>
      </c>
      <c r="H1031" s="19">
        <v>1909.25</v>
      </c>
      <c r="I1031" s="19">
        <v>2139.4499999999998</v>
      </c>
      <c r="J1031" s="19">
        <v>2389.7600000000002</v>
      </c>
      <c r="K1031" s="19">
        <v>2744.83</v>
      </c>
      <c r="L1031" s="19">
        <v>3009.62</v>
      </c>
      <c r="M1031" s="19">
        <v>3403.14</v>
      </c>
      <c r="N1031" s="19">
        <v>4027.14</v>
      </c>
      <c r="O1031" s="19">
        <v>5404.14</v>
      </c>
      <c r="P1031" s="19">
        <v>1867.5</v>
      </c>
      <c r="Q1031" s="19">
        <v>2097.6999999999998</v>
      </c>
      <c r="R1031" s="19">
        <v>2348.0100000000002</v>
      </c>
      <c r="S1031" s="19">
        <v>2703.08</v>
      </c>
      <c r="T1031" s="32" t="s">
        <v>417</v>
      </c>
      <c r="U1031" s="32" t="s">
        <v>101</v>
      </c>
    </row>
    <row r="1032" spans="1:21" x14ac:dyDescent="0.2">
      <c r="A1032" s="28">
        <v>13</v>
      </c>
      <c r="B1032" s="28">
        <v>15</v>
      </c>
      <c r="C1032" s="28">
        <v>2</v>
      </c>
      <c r="D1032" s="29">
        <v>3046.35</v>
      </c>
      <c r="E1032" s="29">
        <v>3439.87</v>
      </c>
      <c r="F1032" s="29">
        <v>4063.87</v>
      </c>
      <c r="G1032" s="29">
        <v>5440.87</v>
      </c>
      <c r="H1032" s="19">
        <v>1904.23</v>
      </c>
      <c r="I1032" s="19">
        <v>2134.4299999999998</v>
      </c>
      <c r="J1032" s="19">
        <v>2384.7399999999998</v>
      </c>
      <c r="K1032" s="19">
        <v>2739.81</v>
      </c>
      <c r="L1032" s="19">
        <v>3004.6</v>
      </c>
      <c r="M1032" s="19">
        <v>3398.12</v>
      </c>
      <c r="N1032" s="19">
        <v>4022.12</v>
      </c>
      <c r="O1032" s="19">
        <v>5399.12</v>
      </c>
      <c r="P1032" s="19">
        <v>1862.48</v>
      </c>
      <c r="Q1032" s="19">
        <v>2092.6799999999998</v>
      </c>
      <c r="R1032" s="19">
        <v>2342.9899999999998</v>
      </c>
      <c r="S1032" s="19">
        <v>2698.06</v>
      </c>
      <c r="T1032" s="32" t="s">
        <v>418</v>
      </c>
      <c r="U1032" s="32" t="s">
        <v>101</v>
      </c>
    </row>
    <row r="1033" spans="1:21" x14ac:dyDescent="0.2">
      <c r="A1033" s="28">
        <v>13</v>
      </c>
      <c r="B1033" s="28">
        <v>16</v>
      </c>
      <c r="C1033" s="28">
        <v>2</v>
      </c>
      <c r="D1033" s="29">
        <v>3047.52</v>
      </c>
      <c r="E1033" s="29">
        <v>3441.04</v>
      </c>
      <c r="F1033" s="29">
        <v>4065.04</v>
      </c>
      <c r="G1033" s="29">
        <v>5442.04</v>
      </c>
      <c r="H1033" s="19">
        <v>1905.4</v>
      </c>
      <c r="I1033" s="19">
        <v>2135.6</v>
      </c>
      <c r="J1033" s="19">
        <v>2385.91</v>
      </c>
      <c r="K1033" s="19">
        <v>2740.98</v>
      </c>
      <c r="L1033" s="19">
        <v>3005.77</v>
      </c>
      <c r="M1033" s="19">
        <v>3399.29</v>
      </c>
      <c r="N1033" s="19">
        <v>4023.29</v>
      </c>
      <c r="O1033" s="19">
        <v>5400.29</v>
      </c>
      <c r="P1033" s="19">
        <v>1863.65</v>
      </c>
      <c r="Q1033" s="19">
        <v>2093.85</v>
      </c>
      <c r="R1033" s="19">
        <v>2344.16</v>
      </c>
      <c r="S1033" s="19">
        <v>2699.23</v>
      </c>
      <c r="T1033" s="32" t="s">
        <v>419</v>
      </c>
      <c r="U1033" s="32" t="s">
        <v>101</v>
      </c>
    </row>
    <row r="1034" spans="1:21" x14ac:dyDescent="0.2">
      <c r="A1034" s="28">
        <v>13</v>
      </c>
      <c r="B1034" s="28">
        <v>17</v>
      </c>
      <c r="C1034" s="28">
        <v>2</v>
      </c>
      <c r="D1034" s="29">
        <v>3056.92</v>
      </c>
      <c r="E1034" s="29">
        <v>3450.44</v>
      </c>
      <c r="F1034" s="29">
        <v>4074.44</v>
      </c>
      <c r="G1034" s="29">
        <v>5451.44</v>
      </c>
      <c r="H1034" s="19">
        <v>1914.8</v>
      </c>
      <c r="I1034" s="19">
        <v>2145</v>
      </c>
      <c r="J1034" s="19">
        <v>2395.31</v>
      </c>
      <c r="K1034" s="19">
        <v>2750.38</v>
      </c>
      <c r="L1034" s="19">
        <v>3015.17</v>
      </c>
      <c r="M1034" s="19">
        <v>3408.69</v>
      </c>
      <c r="N1034" s="19">
        <v>4032.69</v>
      </c>
      <c r="O1034" s="19">
        <v>5409.69</v>
      </c>
      <c r="P1034" s="19">
        <v>1873.05</v>
      </c>
      <c r="Q1034" s="19">
        <v>2103.25</v>
      </c>
      <c r="R1034" s="19">
        <v>2353.56</v>
      </c>
      <c r="S1034" s="19">
        <v>2708.63</v>
      </c>
      <c r="T1034" s="32" t="s">
        <v>420</v>
      </c>
      <c r="U1034" s="32" t="s">
        <v>101</v>
      </c>
    </row>
    <row r="1035" spans="1:21" x14ac:dyDescent="0.2">
      <c r="A1035" s="28">
        <v>13</v>
      </c>
      <c r="B1035" s="28">
        <v>18</v>
      </c>
      <c r="C1035" s="28">
        <v>2</v>
      </c>
      <c r="D1035" s="29">
        <v>3004.95</v>
      </c>
      <c r="E1035" s="29">
        <v>3398.47</v>
      </c>
      <c r="F1035" s="29">
        <v>4022.47</v>
      </c>
      <c r="G1035" s="29">
        <v>5399.47</v>
      </c>
      <c r="H1035" s="19">
        <v>1862.83</v>
      </c>
      <c r="I1035" s="19">
        <v>2093.0300000000002</v>
      </c>
      <c r="J1035" s="19">
        <v>2343.34</v>
      </c>
      <c r="K1035" s="19">
        <v>2698.41</v>
      </c>
      <c r="L1035" s="19">
        <v>2963.2</v>
      </c>
      <c r="M1035" s="19">
        <v>3356.72</v>
      </c>
      <c r="N1035" s="19">
        <v>3980.72</v>
      </c>
      <c r="O1035" s="19">
        <v>5357.72</v>
      </c>
      <c r="P1035" s="19">
        <v>1821.08</v>
      </c>
      <c r="Q1035" s="19">
        <v>2051.2800000000002</v>
      </c>
      <c r="R1035" s="19">
        <v>2301.59</v>
      </c>
      <c r="S1035" s="19">
        <v>2656.66</v>
      </c>
      <c r="T1035" s="32" t="s">
        <v>421</v>
      </c>
      <c r="U1035" s="32" t="s">
        <v>101</v>
      </c>
    </row>
    <row r="1036" spans="1:21" x14ac:dyDescent="0.2">
      <c r="A1036" s="28">
        <v>13</v>
      </c>
      <c r="B1036" s="28">
        <v>19</v>
      </c>
      <c r="C1036" s="28">
        <v>2</v>
      </c>
      <c r="D1036" s="29">
        <v>3010.08</v>
      </c>
      <c r="E1036" s="29">
        <v>3403.6</v>
      </c>
      <c r="F1036" s="29">
        <v>4027.6</v>
      </c>
      <c r="G1036" s="29">
        <v>5404.6</v>
      </c>
      <c r="H1036" s="19">
        <v>1867.96</v>
      </c>
      <c r="I1036" s="19">
        <v>2098.16</v>
      </c>
      <c r="J1036" s="19">
        <v>2348.4699999999998</v>
      </c>
      <c r="K1036" s="19">
        <v>2703.54</v>
      </c>
      <c r="L1036" s="19">
        <v>2968.33</v>
      </c>
      <c r="M1036" s="19">
        <v>3361.85</v>
      </c>
      <c r="N1036" s="19">
        <v>3985.85</v>
      </c>
      <c r="O1036" s="19">
        <v>5362.85</v>
      </c>
      <c r="P1036" s="19">
        <v>1826.21</v>
      </c>
      <c r="Q1036" s="19">
        <v>2056.41</v>
      </c>
      <c r="R1036" s="19">
        <v>2306.7199999999998</v>
      </c>
      <c r="S1036" s="19">
        <v>2661.79</v>
      </c>
      <c r="T1036" s="32" t="s">
        <v>101</v>
      </c>
      <c r="U1036" s="32" t="s">
        <v>308</v>
      </c>
    </row>
    <row r="1037" spans="1:21" x14ac:dyDescent="0.2">
      <c r="A1037" s="28">
        <v>13</v>
      </c>
      <c r="B1037" s="28">
        <v>20</v>
      </c>
      <c r="C1037" s="28">
        <v>2</v>
      </c>
      <c r="D1037" s="29">
        <v>3080.08</v>
      </c>
      <c r="E1037" s="29">
        <v>3473.6</v>
      </c>
      <c r="F1037" s="29">
        <v>4097.6000000000004</v>
      </c>
      <c r="G1037" s="29">
        <v>5474.6</v>
      </c>
      <c r="H1037" s="19">
        <v>1937.96</v>
      </c>
      <c r="I1037" s="19">
        <v>2168.16</v>
      </c>
      <c r="J1037" s="19">
        <v>2418.4699999999998</v>
      </c>
      <c r="K1037" s="19">
        <v>2773.54</v>
      </c>
      <c r="L1037" s="19">
        <v>3038.33</v>
      </c>
      <c r="M1037" s="19">
        <v>3431.85</v>
      </c>
      <c r="N1037" s="19">
        <v>4055.85</v>
      </c>
      <c r="O1037" s="19">
        <v>5432.85</v>
      </c>
      <c r="P1037" s="19">
        <v>1896.21</v>
      </c>
      <c r="Q1037" s="19">
        <v>2126.41</v>
      </c>
      <c r="R1037" s="19">
        <v>2376.7199999999998</v>
      </c>
      <c r="S1037" s="19">
        <v>2731.79</v>
      </c>
      <c r="T1037" s="32" t="s">
        <v>101</v>
      </c>
      <c r="U1037" s="32" t="s">
        <v>422</v>
      </c>
    </row>
    <row r="1038" spans="1:21" x14ac:dyDescent="0.2">
      <c r="A1038" s="28">
        <v>13</v>
      </c>
      <c r="B1038" s="28">
        <v>21</v>
      </c>
      <c r="C1038" s="28">
        <v>2</v>
      </c>
      <c r="D1038" s="29">
        <v>3063.45</v>
      </c>
      <c r="E1038" s="29">
        <v>3456.97</v>
      </c>
      <c r="F1038" s="29">
        <v>4080.97</v>
      </c>
      <c r="G1038" s="29">
        <v>5457.97</v>
      </c>
      <c r="H1038" s="19">
        <v>1921.33</v>
      </c>
      <c r="I1038" s="19">
        <v>2151.5300000000002</v>
      </c>
      <c r="J1038" s="19">
        <v>2401.84</v>
      </c>
      <c r="K1038" s="19">
        <v>2756.91</v>
      </c>
      <c r="L1038" s="19">
        <v>3021.7</v>
      </c>
      <c r="M1038" s="19">
        <v>3415.22</v>
      </c>
      <c r="N1038" s="19">
        <v>4039.22</v>
      </c>
      <c r="O1038" s="19">
        <v>5416.22</v>
      </c>
      <c r="P1038" s="19">
        <v>1879.58</v>
      </c>
      <c r="Q1038" s="19">
        <v>2109.7800000000002</v>
      </c>
      <c r="R1038" s="19">
        <v>2360.09</v>
      </c>
      <c r="S1038" s="19">
        <v>2715.16</v>
      </c>
      <c r="T1038" s="32" t="s">
        <v>101</v>
      </c>
      <c r="U1038" s="32" t="s">
        <v>423</v>
      </c>
    </row>
    <row r="1039" spans="1:21" x14ac:dyDescent="0.2">
      <c r="A1039" s="28">
        <v>13</v>
      </c>
      <c r="B1039" s="28">
        <v>22</v>
      </c>
      <c r="C1039" s="28">
        <v>2</v>
      </c>
      <c r="D1039" s="29">
        <v>2921.63</v>
      </c>
      <c r="E1039" s="29">
        <v>3315.15</v>
      </c>
      <c r="F1039" s="29">
        <v>3939.15</v>
      </c>
      <c r="G1039" s="29">
        <v>5316.15</v>
      </c>
      <c r="H1039" s="19">
        <v>1779.51</v>
      </c>
      <c r="I1039" s="19">
        <v>2009.71</v>
      </c>
      <c r="J1039" s="19">
        <v>2260.02</v>
      </c>
      <c r="K1039" s="19">
        <v>2615.09</v>
      </c>
      <c r="L1039" s="19">
        <v>2879.88</v>
      </c>
      <c r="M1039" s="19">
        <v>3273.4</v>
      </c>
      <c r="N1039" s="19">
        <v>3897.4</v>
      </c>
      <c r="O1039" s="19">
        <v>5274.4</v>
      </c>
      <c r="P1039" s="19">
        <v>1737.76</v>
      </c>
      <c r="Q1039" s="19">
        <v>1967.96</v>
      </c>
      <c r="R1039" s="19">
        <v>2218.27</v>
      </c>
      <c r="S1039" s="19">
        <v>2573.34</v>
      </c>
      <c r="T1039" s="32" t="s">
        <v>101</v>
      </c>
      <c r="U1039" s="32" t="s">
        <v>424</v>
      </c>
    </row>
    <row r="1040" spans="1:21" x14ac:dyDescent="0.2">
      <c r="A1040" s="28">
        <v>13</v>
      </c>
      <c r="B1040" s="28">
        <v>23</v>
      </c>
      <c r="C1040" s="28">
        <v>2</v>
      </c>
      <c r="D1040" s="29">
        <v>2820.9</v>
      </c>
      <c r="E1040" s="29">
        <v>3214.42</v>
      </c>
      <c r="F1040" s="29">
        <v>3838.42</v>
      </c>
      <c r="G1040" s="29">
        <v>5215.42</v>
      </c>
      <c r="H1040" s="19">
        <v>1678.78</v>
      </c>
      <c r="I1040" s="19">
        <v>1908.98</v>
      </c>
      <c r="J1040" s="19">
        <v>2159.29</v>
      </c>
      <c r="K1040" s="19">
        <v>2514.36</v>
      </c>
      <c r="L1040" s="19">
        <v>2779.15</v>
      </c>
      <c r="M1040" s="19">
        <v>3172.67</v>
      </c>
      <c r="N1040" s="19">
        <v>3796.67</v>
      </c>
      <c r="O1040" s="19">
        <v>5173.67</v>
      </c>
      <c r="P1040" s="19">
        <v>1637.03</v>
      </c>
      <c r="Q1040" s="19">
        <v>1867.23</v>
      </c>
      <c r="R1040" s="19">
        <v>2117.54</v>
      </c>
      <c r="S1040" s="19">
        <v>2472.61</v>
      </c>
      <c r="T1040" s="32" t="s">
        <v>101</v>
      </c>
      <c r="U1040" s="32" t="s">
        <v>425</v>
      </c>
    </row>
    <row r="1041" spans="1:21" x14ac:dyDescent="0.2">
      <c r="A1041" s="28">
        <v>14</v>
      </c>
      <c r="B1041" s="28">
        <v>0</v>
      </c>
      <c r="C1041" s="28">
        <v>2</v>
      </c>
      <c r="D1041" s="29">
        <v>2709.62</v>
      </c>
      <c r="E1041" s="29">
        <v>3103.14</v>
      </c>
      <c r="F1041" s="29">
        <v>3727.14</v>
      </c>
      <c r="G1041" s="29">
        <v>5104.1400000000003</v>
      </c>
      <c r="H1041" s="19">
        <v>1567.5</v>
      </c>
      <c r="I1041" s="19">
        <v>1797.7</v>
      </c>
      <c r="J1041" s="19">
        <v>2048.0100000000002</v>
      </c>
      <c r="K1041" s="19">
        <v>2403.08</v>
      </c>
      <c r="L1041" s="19">
        <v>2667.87</v>
      </c>
      <c r="M1041" s="19">
        <v>3061.39</v>
      </c>
      <c r="N1041" s="19">
        <v>3685.39</v>
      </c>
      <c r="O1041" s="19">
        <v>5062.3900000000003</v>
      </c>
      <c r="P1041" s="19">
        <v>1525.75</v>
      </c>
      <c r="Q1041" s="19">
        <v>1755.95</v>
      </c>
      <c r="R1041" s="19">
        <v>2006.26</v>
      </c>
      <c r="S1041" s="19">
        <v>2361.33</v>
      </c>
      <c r="T1041" s="32" t="s">
        <v>101</v>
      </c>
      <c r="U1041" s="32" t="s">
        <v>426</v>
      </c>
    </row>
    <row r="1042" spans="1:21" x14ac:dyDescent="0.2">
      <c r="A1042" s="28">
        <v>14</v>
      </c>
      <c r="B1042" s="28">
        <v>1</v>
      </c>
      <c r="C1042" s="28">
        <v>2</v>
      </c>
      <c r="D1042" s="29">
        <v>2463.77</v>
      </c>
      <c r="E1042" s="29">
        <v>2857.29</v>
      </c>
      <c r="F1042" s="29">
        <v>3481.29</v>
      </c>
      <c r="G1042" s="29">
        <v>4858.29</v>
      </c>
      <c r="H1042" s="19">
        <v>1321.65</v>
      </c>
      <c r="I1042" s="19">
        <v>1551.85</v>
      </c>
      <c r="J1042" s="19">
        <v>1802.16</v>
      </c>
      <c r="K1042" s="19">
        <v>2157.23</v>
      </c>
      <c r="L1042" s="19">
        <v>2422.02</v>
      </c>
      <c r="M1042" s="19">
        <v>2815.54</v>
      </c>
      <c r="N1042" s="19">
        <v>3439.54</v>
      </c>
      <c r="O1042" s="19">
        <v>4816.54</v>
      </c>
      <c r="P1042" s="19">
        <v>1279.9000000000001</v>
      </c>
      <c r="Q1042" s="19">
        <v>1510.1</v>
      </c>
      <c r="R1042" s="19">
        <v>1760.41</v>
      </c>
      <c r="S1042" s="19">
        <v>2115.48</v>
      </c>
      <c r="T1042" s="32" t="s">
        <v>101</v>
      </c>
      <c r="U1042" s="32" t="s">
        <v>427</v>
      </c>
    </row>
    <row r="1043" spans="1:21" x14ac:dyDescent="0.2">
      <c r="A1043" s="28">
        <v>14</v>
      </c>
      <c r="B1043" s="28">
        <v>2</v>
      </c>
      <c r="C1043" s="28">
        <v>2</v>
      </c>
      <c r="D1043" s="29">
        <v>2397.25</v>
      </c>
      <c r="E1043" s="29">
        <v>2790.77</v>
      </c>
      <c r="F1043" s="29">
        <v>3414.77</v>
      </c>
      <c r="G1043" s="29">
        <v>4791.7700000000004</v>
      </c>
      <c r="H1043" s="19">
        <v>1255.1300000000001</v>
      </c>
      <c r="I1043" s="19">
        <v>1485.33</v>
      </c>
      <c r="J1043" s="19">
        <v>1735.64</v>
      </c>
      <c r="K1043" s="19">
        <v>2090.71</v>
      </c>
      <c r="L1043" s="19">
        <v>2355.5</v>
      </c>
      <c r="M1043" s="19">
        <v>2749.02</v>
      </c>
      <c r="N1043" s="19">
        <v>3373.02</v>
      </c>
      <c r="O1043" s="19">
        <v>4750.0200000000004</v>
      </c>
      <c r="P1043" s="19">
        <v>1213.3800000000001</v>
      </c>
      <c r="Q1043" s="19">
        <v>1443.58</v>
      </c>
      <c r="R1043" s="19">
        <v>1693.89</v>
      </c>
      <c r="S1043" s="19">
        <v>2048.96</v>
      </c>
      <c r="T1043" s="32" t="s">
        <v>101</v>
      </c>
      <c r="U1043" s="32" t="s">
        <v>428</v>
      </c>
    </row>
    <row r="1044" spans="1:21" x14ac:dyDescent="0.2">
      <c r="A1044" s="28">
        <v>14</v>
      </c>
      <c r="B1044" s="28">
        <v>3</v>
      </c>
      <c r="C1044" s="28">
        <v>2</v>
      </c>
      <c r="D1044" s="29">
        <v>2387.1</v>
      </c>
      <c r="E1044" s="29">
        <v>2780.62</v>
      </c>
      <c r="F1044" s="29">
        <v>3404.62</v>
      </c>
      <c r="G1044" s="29">
        <v>4781.62</v>
      </c>
      <c r="H1044" s="19">
        <v>1244.98</v>
      </c>
      <c r="I1044" s="19">
        <v>1475.18</v>
      </c>
      <c r="J1044" s="19">
        <v>1725.49</v>
      </c>
      <c r="K1044" s="19">
        <v>2080.56</v>
      </c>
      <c r="L1044" s="19">
        <v>2345.35</v>
      </c>
      <c r="M1044" s="19">
        <v>2738.87</v>
      </c>
      <c r="N1044" s="19">
        <v>3362.87</v>
      </c>
      <c r="O1044" s="19">
        <v>4739.87</v>
      </c>
      <c r="P1044" s="19">
        <v>1203.23</v>
      </c>
      <c r="Q1044" s="19">
        <v>1433.43</v>
      </c>
      <c r="R1044" s="19">
        <v>1683.74</v>
      </c>
      <c r="S1044" s="19">
        <v>2038.81</v>
      </c>
      <c r="T1044" s="32" t="s">
        <v>101</v>
      </c>
      <c r="U1044" s="32" t="s">
        <v>429</v>
      </c>
    </row>
    <row r="1045" spans="1:21" x14ac:dyDescent="0.2">
      <c r="A1045" s="28">
        <v>14</v>
      </c>
      <c r="B1045" s="28">
        <v>4</v>
      </c>
      <c r="C1045" s="28">
        <v>2</v>
      </c>
      <c r="D1045" s="29">
        <v>2385.9499999999998</v>
      </c>
      <c r="E1045" s="29">
        <v>2779.47</v>
      </c>
      <c r="F1045" s="29">
        <v>3403.47</v>
      </c>
      <c r="G1045" s="29">
        <v>4780.47</v>
      </c>
      <c r="H1045" s="19">
        <v>1243.83</v>
      </c>
      <c r="I1045" s="19">
        <v>1474.03</v>
      </c>
      <c r="J1045" s="19">
        <v>1724.34</v>
      </c>
      <c r="K1045" s="19">
        <v>2079.41</v>
      </c>
      <c r="L1045" s="19">
        <v>2344.1999999999998</v>
      </c>
      <c r="M1045" s="19">
        <v>2737.72</v>
      </c>
      <c r="N1045" s="19">
        <v>3361.72</v>
      </c>
      <c r="O1045" s="19">
        <v>4738.72</v>
      </c>
      <c r="P1045" s="19">
        <v>1202.08</v>
      </c>
      <c r="Q1045" s="19">
        <v>1432.28</v>
      </c>
      <c r="R1045" s="19">
        <v>1682.59</v>
      </c>
      <c r="S1045" s="19">
        <v>2037.66</v>
      </c>
      <c r="T1045" s="32" t="s">
        <v>101</v>
      </c>
      <c r="U1045" s="32" t="s">
        <v>430</v>
      </c>
    </row>
    <row r="1046" spans="1:21" x14ac:dyDescent="0.2">
      <c r="A1046" s="28">
        <v>14</v>
      </c>
      <c r="B1046" s="28">
        <v>5</v>
      </c>
      <c r="C1046" s="28">
        <v>2</v>
      </c>
      <c r="D1046" s="29">
        <v>2442.46</v>
      </c>
      <c r="E1046" s="29">
        <v>2835.98</v>
      </c>
      <c r="F1046" s="29">
        <v>3459.98</v>
      </c>
      <c r="G1046" s="29">
        <v>4836.9799999999996</v>
      </c>
      <c r="H1046" s="19">
        <v>1300.3399999999999</v>
      </c>
      <c r="I1046" s="19">
        <v>1530.54</v>
      </c>
      <c r="J1046" s="19">
        <v>1780.85</v>
      </c>
      <c r="K1046" s="19">
        <v>2135.92</v>
      </c>
      <c r="L1046" s="19">
        <v>2400.71</v>
      </c>
      <c r="M1046" s="19">
        <v>2794.23</v>
      </c>
      <c r="N1046" s="19">
        <v>3418.23</v>
      </c>
      <c r="O1046" s="19">
        <v>4795.2299999999996</v>
      </c>
      <c r="P1046" s="19">
        <v>1258.5899999999999</v>
      </c>
      <c r="Q1046" s="19">
        <v>1488.79</v>
      </c>
      <c r="R1046" s="19">
        <v>1739.1</v>
      </c>
      <c r="S1046" s="19">
        <v>2094.17</v>
      </c>
      <c r="T1046" s="32" t="s">
        <v>431</v>
      </c>
      <c r="U1046" s="32" t="s">
        <v>101</v>
      </c>
    </row>
    <row r="1047" spans="1:21" x14ac:dyDescent="0.2">
      <c r="A1047" s="28">
        <v>14</v>
      </c>
      <c r="B1047" s="28">
        <v>6</v>
      </c>
      <c r="C1047" s="28">
        <v>2</v>
      </c>
      <c r="D1047" s="29">
        <v>2594.42</v>
      </c>
      <c r="E1047" s="29">
        <v>2987.94</v>
      </c>
      <c r="F1047" s="29">
        <v>3611.94</v>
      </c>
      <c r="G1047" s="29">
        <v>4988.9399999999996</v>
      </c>
      <c r="H1047" s="19">
        <v>1452.3</v>
      </c>
      <c r="I1047" s="19">
        <v>1682.5</v>
      </c>
      <c r="J1047" s="19">
        <v>1932.81</v>
      </c>
      <c r="K1047" s="19">
        <v>2287.88</v>
      </c>
      <c r="L1047" s="19">
        <v>2552.67</v>
      </c>
      <c r="M1047" s="19">
        <v>2946.19</v>
      </c>
      <c r="N1047" s="19">
        <v>3570.19</v>
      </c>
      <c r="O1047" s="19">
        <v>4947.1899999999996</v>
      </c>
      <c r="P1047" s="19">
        <v>1410.55</v>
      </c>
      <c r="Q1047" s="19">
        <v>1640.75</v>
      </c>
      <c r="R1047" s="19">
        <v>1891.06</v>
      </c>
      <c r="S1047" s="19">
        <v>2246.13</v>
      </c>
      <c r="T1047" s="32" t="s">
        <v>432</v>
      </c>
      <c r="U1047" s="32" t="s">
        <v>101</v>
      </c>
    </row>
    <row r="1048" spans="1:21" x14ac:dyDescent="0.2">
      <c r="A1048" s="28">
        <v>14</v>
      </c>
      <c r="B1048" s="28">
        <v>7</v>
      </c>
      <c r="C1048" s="28">
        <v>2</v>
      </c>
      <c r="D1048" s="29">
        <v>2746.97</v>
      </c>
      <c r="E1048" s="29">
        <v>3140.49</v>
      </c>
      <c r="F1048" s="29">
        <v>3764.49</v>
      </c>
      <c r="G1048" s="29">
        <v>5141.49</v>
      </c>
      <c r="H1048" s="19">
        <v>1604.85</v>
      </c>
      <c r="I1048" s="19">
        <v>1835.05</v>
      </c>
      <c r="J1048" s="19">
        <v>2085.36</v>
      </c>
      <c r="K1048" s="19">
        <v>2440.4299999999998</v>
      </c>
      <c r="L1048" s="19">
        <v>2705.22</v>
      </c>
      <c r="M1048" s="19">
        <v>3098.74</v>
      </c>
      <c r="N1048" s="19">
        <v>3722.74</v>
      </c>
      <c r="O1048" s="19">
        <v>5099.74</v>
      </c>
      <c r="P1048" s="19">
        <v>1563.1</v>
      </c>
      <c r="Q1048" s="19">
        <v>1793.3</v>
      </c>
      <c r="R1048" s="19">
        <v>2043.61</v>
      </c>
      <c r="S1048" s="19">
        <v>2398.6799999999998</v>
      </c>
      <c r="T1048" s="32" t="s">
        <v>433</v>
      </c>
      <c r="U1048" s="32" t="s">
        <v>101</v>
      </c>
    </row>
    <row r="1049" spans="1:21" x14ac:dyDescent="0.2">
      <c r="A1049" s="28">
        <v>14</v>
      </c>
      <c r="B1049" s="28">
        <v>8</v>
      </c>
      <c r="C1049" s="28">
        <v>2</v>
      </c>
      <c r="D1049" s="29">
        <v>2912.59</v>
      </c>
      <c r="E1049" s="29">
        <v>3306.11</v>
      </c>
      <c r="F1049" s="29">
        <v>3930.11</v>
      </c>
      <c r="G1049" s="29">
        <v>5307.11</v>
      </c>
      <c r="H1049" s="19">
        <v>1770.47</v>
      </c>
      <c r="I1049" s="19">
        <v>2000.67</v>
      </c>
      <c r="J1049" s="19">
        <v>2250.98</v>
      </c>
      <c r="K1049" s="19">
        <v>2606.0500000000002</v>
      </c>
      <c r="L1049" s="19">
        <v>2870.84</v>
      </c>
      <c r="M1049" s="19">
        <v>3264.36</v>
      </c>
      <c r="N1049" s="19">
        <v>3888.36</v>
      </c>
      <c r="O1049" s="19">
        <v>5265.36</v>
      </c>
      <c r="P1049" s="19">
        <v>1728.72</v>
      </c>
      <c r="Q1049" s="19">
        <v>1958.92</v>
      </c>
      <c r="R1049" s="19">
        <v>2209.23</v>
      </c>
      <c r="S1049" s="19">
        <v>2564.3000000000002</v>
      </c>
      <c r="T1049" s="32" t="s">
        <v>434</v>
      </c>
      <c r="U1049" s="32" t="s">
        <v>101</v>
      </c>
    </row>
    <row r="1050" spans="1:21" x14ac:dyDescent="0.2">
      <c r="A1050" s="28">
        <v>14</v>
      </c>
      <c r="B1050" s="28">
        <v>9</v>
      </c>
      <c r="C1050" s="28">
        <v>2</v>
      </c>
      <c r="D1050" s="29">
        <v>2985.16</v>
      </c>
      <c r="E1050" s="29">
        <v>3378.68</v>
      </c>
      <c r="F1050" s="29">
        <v>4002.68</v>
      </c>
      <c r="G1050" s="29">
        <v>5379.68</v>
      </c>
      <c r="H1050" s="19">
        <v>1843.04</v>
      </c>
      <c r="I1050" s="19">
        <v>2073.2399999999998</v>
      </c>
      <c r="J1050" s="19">
        <v>2323.5500000000002</v>
      </c>
      <c r="K1050" s="19">
        <v>2678.62</v>
      </c>
      <c r="L1050" s="19">
        <v>2943.41</v>
      </c>
      <c r="M1050" s="19">
        <v>3336.93</v>
      </c>
      <c r="N1050" s="19">
        <v>3960.93</v>
      </c>
      <c r="O1050" s="19">
        <v>5337.93</v>
      </c>
      <c r="P1050" s="19">
        <v>1801.29</v>
      </c>
      <c r="Q1050" s="19">
        <v>2031.49</v>
      </c>
      <c r="R1050" s="19">
        <v>2281.8000000000002</v>
      </c>
      <c r="S1050" s="19">
        <v>2636.87</v>
      </c>
      <c r="T1050" s="32" t="s">
        <v>435</v>
      </c>
      <c r="U1050" s="32" t="s">
        <v>101</v>
      </c>
    </row>
    <row r="1051" spans="1:21" x14ac:dyDescent="0.2">
      <c r="A1051" s="28">
        <v>14</v>
      </c>
      <c r="B1051" s="28">
        <v>10</v>
      </c>
      <c r="C1051" s="28">
        <v>2</v>
      </c>
      <c r="D1051" s="29">
        <v>2989.57</v>
      </c>
      <c r="E1051" s="29">
        <v>3383.09</v>
      </c>
      <c r="F1051" s="29">
        <v>4007.09</v>
      </c>
      <c r="G1051" s="29">
        <v>5384.09</v>
      </c>
      <c r="H1051" s="19">
        <v>1847.45</v>
      </c>
      <c r="I1051" s="19">
        <v>2077.65</v>
      </c>
      <c r="J1051" s="19">
        <v>2327.96</v>
      </c>
      <c r="K1051" s="19">
        <v>2683.03</v>
      </c>
      <c r="L1051" s="19">
        <v>2947.82</v>
      </c>
      <c r="M1051" s="19">
        <v>3341.34</v>
      </c>
      <c r="N1051" s="19">
        <v>3965.34</v>
      </c>
      <c r="O1051" s="19">
        <v>5342.34</v>
      </c>
      <c r="P1051" s="19">
        <v>1805.7</v>
      </c>
      <c r="Q1051" s="19">
        <v>2035.9</v>
      </c>
      <c r="R1051" s="19">
        <v>2286.21</v>
      </c>
      <c r="S1051" s="19">
        <v>2641.28</v>
      </c>
      <c r="T1051" s="32" t="s">
        <v>436</v>
      </c>
      <c r="U1051" s="32" t="s">
        <v>101</v>
      </c>
    </row>
    <row r="1052" spans="1:21" x14ac:dyDescent="0.2">
      <c r="A1052" s="28">
        <v>14</v>
      </c>
      <c r="B1052" s="28">
        <v>11</v>
      </c>
      <c r="C1052" s="28">
        <v>2</v>
      </c>
      <c r="D1052" s="29">
        <v>2989.84</v>
      </c>
      <c r="E1052" s="29">
        <v>3383.36</v>
      </c>
      <c r="F1052" s="29">
        <v>4007.36</v>
      </c>
      <c r="G1052" s="29">
        <v>5384.36</v>
      </c>
      <c r="H1052" s="19">
        <v>1847.72</v>
      </c>
      <c r="I1052" s="19">
        <v>2077.92</v>
      </c>
      <c r="J1052" s="19">
        <v>2328.23</v>
      </c>
      <c r="K1052" s="19">
        <v>2683.3</v>
      </c>
      <c r="L1052" s="19">
        <v>2948.09</v>
      </c>
      <c r="M1052" s="19">
        <v>3341.61</v>
      </c>
      <c r="N1052" s="19">
        <v>3965.61</v>
      </c>
      <c r="O1052" s="19">
        <v>5342.61</v>
      </c>
      <c r="P1052" s="19">
        <v>1805.97</v>
      </c>
      <c r="Q1052" s="19">
        <v>2036.17</v>
      </c>
      <c r="R1052" s="19">
        <v>2286.48</v>
      </c>
      <c r="S1052" s="19">
        <v>2641.55</v>
      </c>
      <c r="T1052" s="32" t="s">
        <v>101</v>
      </c>
      <c r="U1052" s="32" t="s">
        <v>437</v>
      </c>
    </row>
    <row r="1053" spans="1:21" x14ac:dyDescent="0.2">
      <c r="A1053" s="28">
        <v>14</v>
      </c>
      <c r="B1053" s="28">
        <v>12</v>
      </c>
      <c r="C1053" s="28">
        <v>2</v>
      </c>
      <c r="D1053" s="29">
        <v>2984.42</v>
      </c>
      <c r="E1053" s="29">
        <v>3377.94</v>
      </c>
      <c r="F1053" s="29">
        <v>4001.94</v>
      </c>
      <c r="G1053" s="29">
        <v>5378.94</v>
      </c>
      <c r="H1053" s="19">
        <v>1842.3</v>
      </c>
      <c r="I1053" s="19">
        <v>2072.5</v>
      </c>
      <c r="J1053" s="19">
        <v>2322.81</v>
      </c>
      <c r="K1053" s="19">
        <v>2677.88</v>
      </c>
      <c r="L1053" s="19">
        <v>2942.67</v>
      </c>
      <c r="M1053" s="19">
        <v>3336.19</v>
      </c>
      <c r="N1053" s="19">
        <v>3960.19</v>
      </c>
      <c r="O1053" s="19">
        <v>5337.19</v>
      </c>
      <c r="P1053" s="19">
        <v>1800.55</v>
      </c>
      <c r="Q1053" s="19">
        <v>2030.75</v>
      </c>
      <c r="R1053" s="19">
        <v>2281.06</v>
      </c>
      <c r="S1053" s="19">
        <v>2636.13</v>
      </c>
      <c r="T1053" s="32" t="s">
        <v>101</v>
      </c>
      <c r="U1053" s="32" t="s">
        <v>438</v>
      </c>
    </row>
    <row r="1054" spans="1:21" x14ac:dyDescent="0.2">
      <c r="A1054" s="28">
        <v>14</v>
      </c>
      <c r="B1054" s="28">
        <v>13</v>
      </c>
      <c r="C1054" s="28">
        <v>2</v>
      </c>
      <c r="D1054" s="29">
        <v>3000.84</v>
      </c>
      <c r="E1054" s="29">
        <v>3394.36</v>
      </c>
      <c r="F1054" s="29">
        <v>4018.36</v>
      </c>
      <c r="G1054" s="29">
        <v>5395.36</v>
      </c>
      <c r="H1054" s="19">
        <v>1858.72</v>
      </c>
      <c r="I1054" s="19">
        <v>2088.92</v>
      </c>
      <c r="J1054" s="19">
        <v>2339.23</v>
      </c>
      <c r="K1054" s="19">
        <v>2694.3</v>
      </c>
      <c r="L1054" s="19">
        <v>2959.09</v>
      </c>
      <c r="M1054" s="19">
        <v>3352.61</v>
      </c>
      <c r="N1054" s="19">
        <v>3976.61</v>
      </c>
      <c r="O1054" s="19">
        <v>5353.61</v>
      </c>
      <c r="P1054" s="19">
        <v>1816.97</v>
      </c>
      <c r="Q1054" s="19">
        <v>2047.17</v>
      </c>
      <c r="R1054" s="19">
        <v>2297.48</v>
      </c>
      <c r="S1054" s="19">
        <v>2652.55</v>
      </c>
      <c r="T1054" s="32" t="s">
        <v>101</v>
      </c>
      <c r="U1054" s="32" t="s">
        <v>439</v>
      </c>
    </row>
    <row r="1055" spans="1:21" x14ac:dyDescent="0.2">
      <c r="A1055" s="28">
        <v>14</v>
      </c>
      <c r="B1055" s="28">
        <v>14</v>
      </c>
      <c r="C1055" s="28">
        <v>2</v>
      </c>
      <c r="D1055" s="29">
        <v>3001.21</v>
      </c>
      <c r="E1055" s="29">
        <v>3394.73</v>
      </c>
      <c r="F1055" s="29">
        <v>4018.73</v>
      </c>
      <c r="G1055" s="29">
        <v>5395.73</v>
      </c>
      <c r="H1055" s="19">
        <v>1859.09</v>
      </c>
      <c r="I1055" s="19">
        <v>2089.29</v>
      </c>
      <c r="J1055" s="19">
        <v>2339.6</v>
      </c>
      <c r="K1055" s="19">
        <v>2694.67</v>
      </c>
      <c r="L1055" s="19">
        <v>2959.46</v>
      </c>
      <c r="M1055" s="19">
        <v>3352.98</v>
      </c>
      <c r="N1055" s="19">
        <v>3976.98</v>
      </c>
      <c r="O1055" s="19">
        <v>5353.98</v>
      </c>
      <c r="P1055" s="19">
        <v>1817.34</v>
      </c>
      <c r="Q1055" s="19">
        <v>2047.54</v>
      </c>
      <c r="R1055" s="19">
        <v>2297.85</v>
      </c>
      <c r="S1055" s="19">
        <v>2652.92</v>
      </c>
      <c r="T1055" s="32" t="s">
        <v>101</v>
      </c>
      <c r="U1055" s="32" t="s">
        <v>440</v>
      </c>
    </row>
    <row r="1056" spans="1:21" x14ac:dyDescent="0.2">
      <c r="A1056" s="28">
        <v>14</v>
      </c>
      <c r="B1056" s="28">
        <v>15</v>
      </c>
      <c r="C1056" s="28">
        <v>2</v>
      </c>
      <c r="D1056" s="29">
        <v>2995.73</v>
      </c>
      <c r="E1056" s="29">
        <v>3389.25</v>
      </c>
      <c r="F1056" s="29">
        <v>4013.25</v>
      </c>
      <c r="G1056" s="29">
        <v>5390.25</v>
      </c>
      <c r="H1056" s="19">
        <v>1853.61</v>
      </c>
      <c r="I1056" s="19">
        <v>2083.81</v>
      </c>
      <c r="J1056" s="19">
        <v>2334.12</v>
      </c>
      <c r="K1056" s="19">
        <v>2689.19</v>
      </c>
      <c r="L1056" s="19">
        <v>2953.98</v>
      </c>
      <c r="M1056" s="19">
        <v>3347.5</v>
      </c>
      <c r="N1056" s="19">
        <v>3971.5</v>
      </c>
      <c r="O1056" s="19">
        <v>5348.5</v>
      </c>
      <c r="P1056" s="19">
        <v>1811.86</v>
      </c>
      <c r="Q1056" s="19">
        <v>2042.06</v>
      </c>
      <c r="R1056" s="19">
        <v>2292.37</v>
      </c>
      <c r="S1056" s="19">
        <v>2647.44</v>
      </c>
      <c r="T1056" s="32" t="s">
        <v>101</v>
      </c>
      <c r="U1056" s="32" t="s">
        <v>441</v>
      </c>
    </row>
    <row r="1057" spans="1:21" x14ac:dyDescent="0.2">
      <c r="A1057" s="28">
        <v>14</v>
      </c>
      <c r="B1057" s="28">
        <v>16</v>
      </c>
      <c r="C1057" s="28">
        <v>2</v>
      </c>
      <c r="D1057" s="29">
        <v>2994.77</v>
      </c>
      <c r="E1057" s="29">
        <v>3388.29</v>
      </c>
      <c r="F1057" s="29">
        <v>4012.29</v>
      </c>
      <c r="G1057" s="29">
        <v>5389.29</v>
      </c>
      <c r="H1057" s="19">
        <v>1852.65</v>
      </c>
      <c r="I1057" s="19">
        <v>2082.85</v>
      </c>
      <c r="J1057" s="19">
        <v>2333.16</v>
      </c>
      <c r="K1057" s="19">
        <v>2688.23</v>
      </c>
      <c r="L1057" s="19">
        <v>2953.02</v>
      </c>
      <c r="M1057" s="19">
        <v>3346.54</v>
      </c>
      <c r="N1057" s="19">
        <v>3970.54</v>
      </c>
      <c r="O1057" s="19">
        <v>5347.54</v>
      </c>
      <c r="P1057" s="19">
        <v>1810.9</v>
      </c>
      <c r="Q1057" s="19">
        <v>2041.1</v>
      </c>
      <c r="R1057" s="19">
        <v>2291.41</v>
      </c>
      <c r="S1057" s="19">
        <v>2646.48</v>
      </c>
      <c r="T1057" s="32" t="s">
        <v>101</v>
      </c>
      <c r="U1057" s="32" t="s">
        <v>442</v>
      </c>
    </row>
    <row r="1058" spans="1:21" x14ac:dyDescent="0.2">
      <c r="A1058" s="28">
        <v>14</v>
      </c>
      <c r="B1058" s="28">
        <v>17</v>
      </c>
      <c r="C1058" s="28">
        <v>2</v>
      </c>
      <c r="D1058" s="29">
        <v>2943.49</v>
      </c>
      <c r="E1058" s="29">
        <v>3337.01</v>
      </c>
      <c r="F1058" s="29">
        <v>3961.01</v>
      </c>
      <c r="G1058" s="29">
        <v>5338.01</v>
      </c>
      <c r="H1058" s="19">
        <v>1801.37</v>
      </c>
      <c r="I1058" s="19">
        <v>2031.57</v>
      </c>
      <c r="J1058" s="19">
        <v>2281.88</v>
      </c>
      <c r="K1058" s="19">
        <v>2636.95</v>
      </c>
      <c r="L1058" s="19">
        <v>2901.74</v>
      </c>
      <c r="M1058" s="19">
        <v>3295.26</v>
      </c>
      <c r="N1058" s="19">
        <v>3919.26</v>
      </c>
      <c r="O1058" s="19">
        <v>5296.26</v>
      </c>
      <c r="P1058" s="19">
        <v>1759.62</v>
      </c>
      <c r="Q1058" s="19">
        <v>1989.82</v>
      </c>
      <c r="R1058" s="19">
        <v>2240.13</v>
      </c>
      <c r="S1058" s="19">
        <v>2595.1999999999998</v>
      </c>
      <c r="T1058" s="32" t="s">
        <v>101</v>
      </c>
      <c r="U1058" s="32" t="s">
        <v>443</v>
      </c>
    </row>
    <row r="1059" spans="1:21" x14ac:dyDescent="0.2">
      <c r="A1059" s="28">
        <v>14</v>
      </c>
      <c r="B1059" s="28">
        <v>18</v>
      </c>
      <c r="C1059" s="28">
        <v>2</v>
      </c>
      <c r="D1059" s="29">
        <v>2905.51</v>
      </c>
      <c r="E1059" s="29">
        <v>3299.03</v>
      </c>
      <c r="F1059" s="29">
        <v>3923.03</v>
      </c>
      <c r="G1059" s="29">
        <v>5300.03</v>
      </c>
      <c r="H1059" s="19">
        <v>1763.39</v>
      </c>
      <c r="I1059" s="19">
        <v>1993.59</v>
      </c>
      <c r="J1059" s="19">
        <v>2243.9</v>
      </c>
      <c r="K1059" s="19">
        <v>2598.9699999999998</v>
      </c>
      <c r="L1059" s="19">
        <v>2863.76</v>
      </c>
      <c r="M1059" s="19">
        <v>3257.28</v>
      </c>
      <c r="N1059" s="19">
        <v>3881.28</v>
      </c>
      <c r="O1059" s="19">
        <v>5258.28</v>
      </c>
      <c r="P1059" s="19">
        <v>1721.64</v>
      </c>
      <c r="Q1059" s="19">
        <v>1951.84</v>
      </c>
      <c r="R1059" s="19">
        <v>2202.15</v>
      </c>
      <c r="S1059" s="19">
        <v>2557.2199999999998</v>
      </c>
      <c r="T1059" s="32" t="s">
        <v>444</v>
      </c>
      <c r="U1059" s="32" t="s">
        <v>101</v>
      </c>
    </row>
    <row r="1060" spans="1:21" x14ac:dyDescent="0.2">
      <c r="A1060" s="28">
        <v>14</v>
      </c>
      <c r="B1060" s="28">
        <v>19</v>
      </c>
      <c r="C1060" s="28">
        <v>2</v>
      </c>
      <c r="D1060" s="29">
        <v>2963.58</v>
      </c>
      <c r="E1060" s="29">
        <v>3357.1</v>
      </c>
      <c r="F1060" s="29">
        <v>3981.1</v>
      </c>
      <c r="G1060" s="29">
        <v>5358.1</v>
      </c>
      <c r="H1060" s="19">
        <v>1821.46</v>
      </c>
      <c r="I1060" s="19">
        <v>2051.66</v>
      </c>
      <c r="J1060" s="19">
        <v>2301.9699999999998</v>
      </c>
      <c r="K1060" s="19">
        <v>2657.04</v>
      </c>
      <c r="L1060" s="19">
        <v>2921.83</v>
      </c>
      <c r="M1060" s="19">
        <v>3315.35</v>
      </c>
      <c r="N1060" s="19">
        <v>3939.35</v>
      </c>
      <c r="O1060" s="19">
        <v>5316.35</v>
      </c>
      <c r="P1060" s="19">
        <v>1779.71</v>
      </c>
      <c r="Q1060" s="19">
        <v>2009.91</v>
      </c>
      <c r="R1060" s="19">
        <v>2260.2199999999998</v>
      </c>
      <c r="S1060" s="19">
        <v>2615.29</v>
      </c>
      <c r="T1060" s="32" t="s">
        <v>101</v>
      </c>
      <c r="U1060" s="32" t="s">
        <v>445</v>
      </c>
    </row>
    <row r="1061" spans="1:21" x14ac:dyDescent="0.2">
      <c r="A1061" s="28">
        <v>14</v>
      </c>
      <c r="B1061" s="28">
        <v>20</v>
      </c>
      <c r="C1061" s="28">
        <v>2</v>
      </c>
      <c r="D1061" s="29">
        <v>3092.75</v>
      </c>
      <c r="E1061" s="29">
        <v>3486.27</v>
      </c>
      <c r="F1061" s="29">
        <v>4110.2700000000004</v>
      </c>
      <c r="G1061" s="29">
        <v>5487.27</v>
      </c>
      <c r="H1061" s="19">
        <v>1950.63</v>
      </c>
      <c r="I1061" s="19">
        <v>2180.83</v>
      </c>
      <c r="J1061" s="19">
        <v>2431.14</v>
      </c>
      <c r="K1061" s="19">
        <v>2786.21</v>
      </c>
      <c r="L1061" s="19">
        <v>3051</v>
      </c>
      <c r="M1061" s="19">
        <v>3444.52</v>
      </c>
      <c r="N1061" s="19">
        <v>4068.52</v>
      </c>
      <c r="O1061" s="19">
        <v>5445.52</v>
      </c>
      <c r="P1061" s="19">
        <v>1908.88</v>
      </c>
      <c r="Q1061" s="19">
        <v>2139.08</v>
      </c>
      <c r="R1061" s="19">
        <v>2389.39</v>
      </c>
      <c r="S1061" s="19">
        <v>2744.46</v>
      </c>
      <c r="T1061" s="32" t="s">
        <v>101</v>
      </c>
      <c r="U1061" s="32" t="s">
        <v>446</v>
      </c>
    </row>
    <row r="1062" spans="1:21" x14ac:dyDescent="0.2">
      <c r="A1062" s="28">
        <v>14</v>
      </c>
      <c r="B1062" s="28">
        <v>21</v>
      </c>
      <c r="C1062" s="28">
        <v>2</v>
      </c>
      <c r="D1062" s="29">
        <v>3106.8</v>
      </c>
      <c r="E1062" s="29">
        <v>3500.32</v>
      </c>
      <c r="F1062" s="29">
        <v>4124.32</v>
      </c>
      <c r="G1062" s="29">
        <v>5501.32</v>
      </c>
      <c r="H1062" s="19">
        <v>1964.68</v>
      </c>
      <c r="I1062" s="19">
        <v>2194.88</v>
      </c>
      <c r="J1062" s="19">
        <v>2445.19</v>
      </c>
      <c r="K1062" s="19">
        <v>2800.26</v>
      </c>
      <c r="L1062" s="19">
        <v>3065.05</v>
      </c>
      <c r="M1062" s="19">
        <v>3458.57</v>
      </c>
      <c r="N1062" s="19">
        <v>4082.57</v>
      </c>
      <c r="O1062" s="19">
        <v>5459.57</v>
      </c>
      <c r="P1062" s="19">
        <v>1922.93</v>
      </c>
      <c r="Q1062" s="19">
        <v>2153.13</v>
      </c>
      <c r="R1062" s="19">
        <v>2403.44</v>
      </c>
      <c r="S1062" s="19">
        <v>2758.51</v>
      </c>
      <c r="T1062" s="32" t="s">
        <v>101</v>
      </c>
      <c r="U1062" s="32" t="s">
        <v>447</v>
      </c>
    </row>
    <row r="1063" spans="1:21" x14ac:dyDescent="0.2">
      <c r="A1063" s="28">
        <v>14</v>
      </c>
      <c r="B1063" s="28">
        <v>22</v>
      </c>
      <c r="C1063" s="28">
        <v>2</v>
      </c>
      <c r="D1063" s="29">
        <v>2954.26</v>
      </c>
      <c r="E1063" s="29">
        <v>3347.78</v>
      </c>
      <c r="F1063" s="29">
        <v>3971.78</v>
      </c>
      <c r="G1063" s="29">
        <v>5348.78</v>
      </c>
      <c r="H1063" s="19">
        <v>1812.14</v>
      </c>
      <c r="I1063" s="19">
        <v>2042.34</v>
      </c>
      <c r="J1063" s="19">
        <v>2292.65</v>
      </c>
      <c r="K1063" s="19">
        <v>2647.72</v>
      </c>
      <c r="L1063" s="19">
        <v>2912.51</v>
      </c>
      <c r="M1063" s="19">
        <v>3306.03</v>
      </c>
      <c r="N1063" s="19">
        <v>3930.03</v>
      </c>
      <c r="O1063" s="19">
        <v>5307.03</v>
      </c>
      <c r="P1063" s="19">
        <v>1770.39</v>
      </c>
      <c r="Q1063" s="19">
        <v>2000.59</v>
      </c>
      <c r="R1063" s="19">
        <v>2250.9</v>
      </c>
      <c r="S1063" s="19">
        <v>2605.9699999999998</v>
      </c>
      <c r="T1063" s="32" t="s">
        <v>101</v>
      </c>
      <c r="U1063" s="32" t="s">
        <v>448</v>
      </c>
    </row>
    <row r="1064" spans="1:21" x14ac:dyDescent="0.2">
      <c r="A1064" s="28">
        <v>14</v>
      </c>
      <c r="B1064" s="28">
        <v>23</v>
      </c>
      <c r="C1064" s="28">
        <v>2</v>
      </c>
      <c r="D1064" s="29">
        <v>2853.44</v>
      </c>
      <c r="E1064" s="29">
        <v>3246.96</v>
      </c>
      <c r="F1064" s="29">
        <v>3870.96</v>
      </c>
      <c r="G1064" s="29">
        <v>5247.96</v>
      </c>
      <c r="H1064" s="19">
        <v>1711.32</v>
      </c>
      <c r="I1064" s="19">
        <v>1941.52</v>
      </c>
      <c r="J1064" s="19">
        <v>2191.83</v>
      </c>
      <c r="K1064" s="19">
        <v>2546.9</v>
      </c>
      <c r="L1064" s="19">
        <v>2811.69</v>
      </c>
      <c r="M1064" s="19">
        <v>3205.21</v>
      </c>
      <c r="N1064" s="19">
        <v>3829.21</v>
      </c>
      <c r="O1064" s="19">
        <v>5206.21</v>
      </c>
      <c r="P1064" s="19">
        <v>1669.57</v>
      </c>
      <c r="Q1064" s="19">
        <v>1899.77</v>
      </c>
      <c r="R1064" s="19">
        <v>2150.08</v>
      </c>
      <c r="S1064" s="19">
        <v>2505.15</v>
      </c>
      <c r="T1064" s="32" t="s">
        <v>101</v>
      </c>
      <c r="U1064" s="32" t="s">
        <v>449</v>
      </c>
    </row>
    <row r="1065" spans="1:21" x14ac:dyDescent="0.2">
      <c r="A1065" s="28">
        <v>15</v>
      </c>
      <c r="B1065" s="28">
        <v>0</v>
      </c>
      <c r="C1065" s="28">
        <v>2</v>
      </c>
      <c r="D1065" s="29">
        <v>2857.12</v>
      </c>
      <c r="E1065" s="29">
        <v>3250.64</v>
      </c>
      <c r="F1065" s="29">
        <v>3874.64</v>
      </c>
      <c r="G1065" s="29">
        <v>5251.64</v>
      </c>
      <c r="H1065" s="19">
        <v>1715</v>
      </c>
      <c r="I1065" s="19">
        <v>1945.2</v>
      </c>
      <c r="J1065" s="19">
        <v>2195.5100000000002</v>
      </c>
      <c r="K1065" s="19">
        <v>2550.58</v>
      </c>
      <c r="L1065" s="19">
        <v>2815.37</v>
      </c>
      <c r="M1065" s="19">
        <v>3208.89</v>
      </c>
      <c r="N1065" s="19">
        <v>3832.89</v>
      </c>
      <c r="O1065" s="19">
        <v>5209.8900000000003</v>
      </c>
      <c r="P1065" s="19">
        <v>1673.25</v>
      </c>
      <c r="Q1065" s="19">
        <v>1903.45</v>
      </c>
      <c r="R1065" s="19">
        <v>2153.7600000000002</v>
      </c>
      <c r="S1065" s="19">
        <v>2508.83</v>
      </c>
      <c r="T1065" s="32" t="s">
        <v>101</v>
      </c>
      <c r="U1065" s="32" t="s">
        <v>450</v>
      </c>
    </row>
    <row r="1066" spans="1:21" x14ac:dyDescent="0.2">
      <c r="A1066" s="28">
        <v>15</v>
      </c>
      <c r="B1066" s="28">
        <v>1</v>
      </c>
      <c r="C1066" s="28">
        <v>2</v>
      </c>
      <c r="D1066" s="29">
        <v>2700.58</v>
      </c>
      <c r="E1066" s="29">
        <v>3094.1</v>
      </c>
      <c r="F1066" s="29">
        <v>3718.1</v>
      </c>
      <c r="G1066" s="29">
        <v>5095.1000000000004</v>
      </c>
      <c r="H1066" s="19">
        <v>1558.46</v>
      </c>
      <c r="I1066" s="19">
        <v>1788.66</v>
      </c>
      <c r="J1066" s="19">
        <v>2038.97</v>
      </c>
      <c r="K1066" s="19">
        <v>2394.04</v>
      </c>
      <c r="L1066" s="19">
        <v>2658.83</v>
      </c>
      <c r="M1066" s="19">
        <v>3052.35</v>
      </c>
      <c r="N1066" s="19">
        <v>3676.35</v>
      </c>
      <c r="O1066" s="19">
        <v>5053.3500000000004</v>
      </c>
      <c r="P1066" s="19">
        <v>1516.71</v>
      </c>
      <c r="Q1066" s="19">
        <v>1746.91</v>
      </c>
      <c r="R1066" s="19">
        <v>1997.22</v>
      </c>
      <c r="S1066" s="19">
        <v>2352.29</v>
      </c>
      <c r="T1066" s="32" t="s">
        <v>101</v>
      </c>
      <c r="U1066" s="32" t="s">
        <v>451</v>
      </c>
    </row>
    <row r="1067" spans="1:21" x14ac:dyDescent="0.2">
      <c r="A1067" s="28">
        <v>15</v>
      </c>
      <c r="B1067" s="28">
        <v>2</v>
      </c>
      <c r="C1067" s="28">
        <v>2</v>
      </c>
      <c r="D1067" s="29">
        <v>2624.07</v>
      </c>
      <c r="E1067" s="29">
        <v>3017.59</v>
      </c>
      <c r="F1067" s="29">
        <v>3641.59</v>
      </c>
      <c r="G1067" s="29">
        <v>5018.59</v>
      </c>
      <c r="H1067" s="19">
        <v>1481.95</v>
      </c>
      <c r="I1067" s="19">
        <v>1712.15</v>
      </c>
      <c r="J1067" s="19">
        <v>1962.46</v>
      </c>
      <c r="K1067" s="19">
        <v>2317.5300000000002</v>
      </c>
      <c r="L1067" s="19">
        <v>2582.3200000000002</v>
      </c>
      <c r="M1067" s="19">
        <v>2975.84</v>
      </c>
      <c r="N1067" s="19">
        <v>3599.84</v>
      </c>
      <c r="O1067" s="19">
        <v>4976.84</v>
      </c>
      <c r="P1067" s="19">
        <v>1440.2</v>
      </c>
      <c r="Q1067" s="19">
        <v>1670.4</v>
      </c>
      <c r="R1067" s="19">
        <v>1920.71</v>
      </c>
      <c r="S1067" s="19">
        <v>2275.7800000000002</v>
      </c>
      <c r="T1067" s="32" t="s">
        <v>452</v>
      </c>
      <c r="U1067" s="32" t="s">
        <v>101</v>
      </c>
    </row>
    <row r="1068" spans="1:21" x14ac:dyDescent="0.2">
      <c r="A1068" s="28">
        <v>15</v>
      </c>
      <c r="B1068" s="28">
        <v>3</v>
      </c>
      <c r="C1068" s="28">
        <v>2</v>
      </c>
      <c r="D1068" s="29">
        <v>2630.37</v>
      </c>
      <c r="E1068" s="29">
        <v>3023.89</v>
      </c>
      <c r="F1068" s="29">
        <v>3647.89</v>
      </c>
      <c r="G1068" s="29">
        <v>5024.8900000000003</v>
      </c>
      <c r="H1068" s="19">
        <v>1488.25</v>
      </c>
      <c r="I1068" s="19">
        <v>1718.45</v>
      </c>
      <c r="J1068" s="19">
        <v>1968.76</v>
      </c>
      <c r="K1068" s="19">
        <v>2323.83</v>
      </c>
      <c r="L1068" s="19">
        <v>2588.62</v>
      </c>
      <c r="M1068" s="19">
        <v>2982.14</v>
      </c>
      <c r="N1068" s="19">
        <v>3606.14</v>
      </c>
      <c r="O1068" s="19">
        <v>4983.1400000000003</v>
      </c>
      <c r="P1068" s="19">
        <v>1446.5</v>
      </c>
      <c r="Q1068" s="19">
        <v>1676.7</v>
      </c>
      <c r="R1068" s="19">
        <v>1927.01</v>
      </c>
      <c r="S1068" s="19">
        <v>2282.08</v>
      </c>
      <c r="T1068" s="32" t="s">
        <v>101</v>
      </c>
      <c r="U1068" s="32" t="s">
        <v>453</v>
      </c>
    </row>
    <row r="1069" spans="1:21" x14ac:dyDescent="0.2">
      <c r="A1069" s="28">
        <v>15</v>
      </c>
      <c r="B1069" s="28">
        <v>4</v>
      </c>
      <c r="C1069" s="28">
        <v>2</v>
      </c>
      <c r="D1069" s="29">
        <v>2577.36</v>
      </c>
      <c r="E1069" s="29">
        <v>2970.88</v>
      </c>
      <c r="F1069" s="29">
        <v>3594.88</v>
      </c>
      <c r="G1069" s="29">
        <v>4971.88</v>
      </c>
      <c r="H1069" s="19">
        <v>1435.24</v>
      </c>
      <c r="I1069" s="19">
        <v>1665.44</v>
      </c>
      <c r="J1069" s="19">
        <v>1915.75</v>
      </c>
      <c r="K1069" s="19">
        <v>2270.8200000000002</v>
      </c>
      <c r="L1069" s="19">
        <v>2535.61</v>
      </c>
      <c r="M1069" s="19">
        <v>2929.13</v>
      </c>
      <c r="N1069" s="19">
        <v>3553.13</v>
      </c>
      <c r="O1069" s="19">
        <v>4930.13</v>
      </c>
      <c r="P1069" s="19">
        <v>1393.49</v>
      </c>
      <c r="Q1069" s="19">
        <v>1623.69</v>
      </c>
      <c r="R1069" s="19">
        <v>1874</v>
      </c>
      <c r="S1069" s="19">
        <v>2229.0700000000002</v>
      </c>
      <c r="T1069" s="32" t="s">
        <v>454</v>
      </c>
      <c r="U1069" s="32" t="s">
        <v>101</v>
      </c>
    </row>
    <row r="1070" spans="1:21" x14ac:dyDescent="0.2">
      <c r="A1070" s="28">
        <v>15</v>
      </c>
      <c r="B1070" s="28">
        <v>5</v>
      </c>
      <c r="C1070" s="28">
        <v>2</v>
      </c>
      <c r="D1070" s="29">
        <v>2459.63</v>
      </c>
      <c r="E1070" s="29">
        <v>2853.15</v>
      </c>
      <c r="F1070" s="29">
        <v>3477.15</v>
      </c>
      <c r="G1070" s="29">
        <v>4854.1499999999996</v>
      </c>
      <c r="H1070" s="19">
        <v>1317.51</v>
      </c>
      <c r="I1070" s="19">
        <v>1547.71</v>
      </c>
      <c r="J1070" s="19">
        <v>1798.02</v>
      </c>
      <c r="K1070" s="19">
        <v>2153.09</v>
      </c>
      <c r="L1070" s="19">
        <v>2417.88</v>
      </c>
      <c r="M1070" s="19">
        <v>2811.4</v>
      </c>
      <c r="N1070" s="19">
        <v>3435.4</v>
      </c>
      <c r="O1070" s="19">
        <v>4812.3999999999996</v>
      </c>
      <c r="P1070" s="19">
        <v>1275.76</v>
      </c>
      <c r="Q1070" s="19">
        <v>1505.96</v>
      </c>
      <c r="R1070" s="19">
        <v>1756.27</v>
      </c>
      <c r="S1070" s="19">
        <v>2111.34</v>
      </c>
      <c r="T1070" s="32" t="s">
        <v>101</v>
      </c>
      <c r="U1070" s="32" t="s">
        <v>455</v>
      </c>
    </row>
    <row r="1071" spans="1:21" x14ac:dyDescent="0.2">
      <c r="A1071" s="28">
        <v>15</v>
      </c>
      <c r="B1071" s="28">
        <v>6</v>
      </c>
      <c r="C1071" s="28">
        <v>2</v>
      </c>
      <c r="D1071" s="29">
        <v>2476.69</v>
      </c>
      <c r="E1071" s="29">
        <v>2870.21</v>
      </c>
      <c r="F1071" s="29">
        <v>3494.21</v>
      </c>
      <c r="G1071" s="29">
        <v>4871.21</v>
      </c>
      <c r="H1071" s="19">
        <v>1334.57</v>
      </c>
      <c r="I1071" s="19">
        <v>1564.77</v>
      </c>
      <c r="J1071" s="19">
        <v>1815.08</v>
      </c>
      <c r="K1071" s="19">
        <v>2170.15</v>
      </c>
      <c r="L1071" s="19">
        <v>2434.94</v>
      </c>
      <c r="M1071" s="19">
        <v>2828.46</v>
      </c>
      <c r="N1071" s="19">
        <v>3452.46</v>
      </c>
      <c r="O1071" s="19">
        <v>4829.46</v>
      </c>
      <c r="P1071" s="19">
        <v>1292.82</v>
      </c>
      <c r="Q1071" s="19">
        <v>1523.02</v>
      </c>
      <c r="R1071" s="19">
        <v>1773.33</v>
      </c>
      <c r="S1071" s="19">
        <v>2128.4</v>
      </c>
      <c r="T1071" s="32" t="s">
        <v>456</v>
      </c>
      <c r="U1071" s="32" t="s">
        <v>101</v>
      </c>
    </row>
    <row r="1072" spans="1:21" x14ac:dyDescent="0.2">
      <c r="A1072" s="28">
        <v>15</v>
      </c>
      <c r="B1072" s="28">
        <v>7</v>
      </c>
      <c r="C1072" s="28">
        <v>2</v>
      </c>
      <c r="D1072" s="29">
        <v>2700.92</v>
      </c>
      <c r="E1072" s="29">
        <v>3094.44</v>
      </c>
      <c r="F1072" s="29">
        <v>3718.44</v>
      </c>
      <c r="G1072" s="29">
        <v>5095.4399999999996</v>
      </c>
      <c r="H1072" s="19">
        <v>1558.8</v>
      </c>
      <c r="I1072" s="19">
        <v>1789</v>
      </c>
      <c r="J1072" s="19">
        <v>2039.31</v>
      </c>
      <c r="K1072" s="19">
        <v>2394.38</v>
      </c>
      <c r="L1072" s="19">
        <v>2659.17</v>
      </c>
      <c r="M1072" s="19">
        <v>3052.69</v>
      </c>
      <c r="N1072" s="19">
        <v>3676.69</v>
      </c>
      <c r="O1072" s="19">
        <v>5053.6899999999996</v>
      </c>
      <c r="P1072" s="19">
        <v>1517.05</v>
      </c>
      <c r="Q1072" s="19">
        <v>1747.25</v>
      </c>
      <c r="R1072" s="19">
        <v>1997.56</v>
      </c>
      <c r="S1072" s="19">
        <v>2352.63</v>
      </c>
      <c r="T1072" s="32" t="s">
        <v>457</v>
      </c>
      <c r="U1072" s="32" t="s">
        <v>101</v>
      </c>
    </row>
    <row r="1073" spans="1:21" x14ac:dyDescent="0.2">
      <c r="A1073" s="28">
        <v>15</v>
      </c>
      <c r="B1073" s="28">
        <v>8</v>
      </c>
      <c r="C1073" s="28">
        <v>2</v>
      </c>
      <c r="D1073" s="29">
        <v>3017.42</v>
      </c>
      <c r="E1073" s="29">
        <v>3410.94</v>
      </c>
      <c r="F1073" s="29">
        <v>4034.94</v>
      </c>
      <c r="G1073" s="29">
        <v>5411.94</v>
      </c>
      <c r="H1073" s="19">
        <v>1875.3</v>
      </c>
      <c r="I1073" s="19">
        <v>2105.5</v>
      </c>
      <c r="J1073" s="19">
        <v>2355.81</v>
      </c>
      <c r="K1073" s="19">
        <v>2710.88</v>
      </c>
      <c r="L1073" s="19">
        <v>2975.67</v>
      </c>
      <c r="M1073" s="19">
        <v>3369.19</v>
      </c>
      <c r="N1073" s="19">
        <v>3993.19</v>
      </c>
      <c r="O1073" s="19">
        <v>5370.19</v>
      </c>
      <c r="P1073" s="19">
        <v>1833.55</v>
      </c>
      <c r="Q1073" s="19">
        <v>2063.75</v>
      </c>
      <c r="R1073" s="19">
        <v>2314.06</v>
      </c>
      <c r="S1073" s="19">
        <v>2669.13</v>
      </c>
      <c r="T1073" s="32" t="s">
        <v>458</v>
      </c>
      <c r="U1073" s="32" t="s">
        <v>101</v>
      </c>
    </row>
    <row r="1074" spans="1:21" x14ac:dyDescent="0.2">
      <c r="A1074" s="28">
        <v>15</v>
      </c>
      <c r="B1074" s="28">
        <v>9</v>
      </c>
      <c r="C1074" s="28">
        <v>2</v>
      </c>
      <c r="D1074" s="29">
        <v>3162.12</v>
      </c>
      <c r="E1074" s="29">
        <v>3555.64</v>
      </c>
      <c r="F1074" s="29">
        <v>4179.6400000000003</v>
      </c>
      <c r="G1074" s="29">
        <v>5556.64</v>
      </c>
      <c r="H1074" s="19">
        <v>2020</v>
      </c>
      <c r="I1074" s="19">
        <v>2250.1999999999998</v>
      </c>
      <c r="J1074" s="19">
        <v>2500.5100000000002</v>
      </c>
      <c r="K1074" s="19">
        <v>2855.58</v>
      </c>
      <c r="L1074" s="19">
        <v>3120.37</v>
      </c>
      <c r="M1074" s="19">
        <v>3513.89</v>
      </c>
      <c r="N1074" s="19">
        <v>4137.8900000000003</v>
      </c>
      <c r="O1074" s="19">
        <v>5514.89</v>
      </c>
      <c r="P1074" s="19">
        <v>1978.25</v>
      </c>
      <c r="Q1074" s="19">
        <v>2208.4499999999998</v>
      </c>
      <c r="R1074" s="19">
        <v>2458.7600000000002</v>
      </c>
      <c r="S1074" s="19">
        <v>2813.83</v>
      </c>
      <c r="T1074" s="32" t="s">
        <v>459</v>
      </c>
      <c r="U1074" s="32" t="s">
        <v>101</v>
      </c>
    </row>
    <row r="1075" spans="1:21" x14ac:dyDescent="0.2">
      <c r="A1075" s="28">
        <v>15</v>
      </c>
      <c r="B1075" s="28">
        <v>10</v>
      </c>
      <c r="C1075" s="28">
        <v>2</v>
      </c>
      <c r="D1075" s="29">
        <v>3169.79</v>
      </c>
      <c r="E1075" s="29">
        <v>3563.31</v>
      </c>
      <c r="F1075" s="29">
        <v>4187.3100000000004</v>
      </c>
      <c r="G1075" s="29">
        <v>5564.31</v>
      </c>
      <c r="H1075" s="19">
        <v>2027.67</v>
      </c>
      <c r="I1075" s="19">
        <v>2257.87</v>
      </c>
      <c r="J1075" s="19">
        <v>2508.1799999999998</v>
      </c>
      <c r="K1075" s="19">
        <v>2863.25</v>
      </c>
      <c r="L1075" s="19">
        <v>3128.04</v>
      </c>
      <c r="M1075" s="19">
        <v>3521.56</v>
      </c>
      <c r="N1075" s="19">
        <v>4145.5600000000004</v>
      </c>
      <c r="O1075" s="19">
        <v>5522.56</v>
      </c>
      <c r="P1075" s="19">
        <v>1985.92</v>
      </c>
      <c r="Q1075" s="19">
        <v>2216.12</v>
      </c>
      <c r="R1075" s="19">
        <v>2466.4299999999998</v>
      </c>
      <c r="S1075" s="19">
        <v>2821.5</v>
      </c>
      <c r="T1075" s="32" t="s">
        <v>460</v>
      </c>
      <c r="U1075" s="32" t="s">
        <v>101</v>
      </c>
    </row>
    <row r="1076" spans="1:21" x14ac:dyDescent="0.2">
      <c r="A1076" s="28">
        <v>15</v>
      </c>
      <c r="B1076" s="28">
        <v>11</v>
      </c>
      <c r="C1076" s="28">
        <v>2</v>
      </c>
      <c r="D1076" s="29">
        <v>3177.11</v>
      </c>
      <c r="E1076" s="29">
        <v>3570.63</v>
      </c>
      <c r="F1076" s="29">
        <v>4194.63</v>
      </c>
      <c r="G1076" s="29">
        <v>5571.63</v>
      </c>
      <c r="H1076" s="19">
        <v>2034.99</v>
      </c>
      <c r="I1076" s="19">
        <v>2265.19</v>
      </c>
      <c r="J1076" s="19">
        <v>2515.5</v>
      </c>
      <c r="K1076" s="19">
        <v>2870.57</v>
      </c>
      <c r="L1076" s="19">
        <v>3135.36</v>
      </c>
      <c r="M1076" s="19">
        <v>3528.88</v>
      </c>
      <c r="N1076" s="19">
        <v>4152.88</v>
      </c>
      <c r="O1076" s="19">
        <v>5529.88</v>
      </c>
      <c r="P1076" s="19">
        <v>1993.24</v>
      </c>
      <c r="Q1076" s="19">
        <v>2223.44</v>
      </c>
      <c r="R1076" s="19">
        <v>2473.75</v>
      </c>
      <c r="S1076" s="19">
        <v>2828.82</v>
      </c>
      <c r="T1076" s="32" t="s">
        <v>461</v>
      </c>
      <c r="U1076" s="32" t="s">
        <v>101</v>
      </c>
    </row>
    <row r="1077" spans="1:21" x14ac:dyDescent="0.2">
      <c r="A1077" s="28">
        <v>15</v>
      </c>
      <c r="B1077" s="28">
        <v>12</v>
      </c>
      <c r="C1077" s="28">
        <v>2</v>
      </c>
      <c r="D1077" s="29">
        <v>3182.72</v>
      </c>
      <c r="E1077" s="29">
        <v>3576.24</v>
      </c>
      <c r="F1077" s="29">
        <v>4200.24</v>
      </c>
      <c r="G1077" s="29">
        <v>5577.24</v>
      </c>
      <c r="H1077" s="19">
        <v>2040.6</v>
      </c>
      <c r="I1077" s="19">
        <v>2270.8000000000002</v>
      </c>
      <c r="J1077" s="19">
        <v>2521.11</v>
      </c>
      <c r="K1077" s="19">
        <v>2876.18</v>
      </c>
      <c r="L1077" s="19">
        <v>3140.97</v>
      </c>
      <c r="M1077" s="19">
        <v>3534.49</v>
      </c>
      <c r="N1077" s="19">
        <v>4158.49</v>
      </c>
      <c r="O1077" s="19">
        <v>5535.49</v>
      </c>
      <c r="P1077" s="19">
        <v>1998.85</v>
      </c>
      <c r="Q1077" s="19">
        <v>2229.0500000000002</v>
      </c>
      <c r="R1077" s="19">
        <v>2479.36</v>
      </c>
      <c r="S1077" s="19">
        <v>2834.43</v>
      </c>
      <c r="T1077" s="32" t="s">
        <v>462</v>
      </c>
      <c r="U1077" s="32" t="s">
        <v>101</v>
      </c>
    </row>
    <row r="1078" spans="1:21" x14ac:dyDescent="0.2">
      <c r="A1078" s="28">
        <v>15</v>
      </c>
      <c r="B1078" s="28">
        <v>13</v>
      </c>
      <c r="C1078" s="28">
        <v>2</v>
      </c>
      <c r="D1078" s="29">
        <v>3187.21</v>
      </c>
      <c r="E1078" s="29">
        <v>3580.73</v>
      </c>
      <c r="F1078" s="29">
        <v>4204.7299999999996</v>
      </c>
      <c r="G1078" s="29">
        <v>5581.73</v>
      </c>
      <c r="H1078" s="19">
        <v>2045.09</v>
      </c>
      <c r="I1078" s="19">
        <v>2275.29</v>
      </c>
      <c r="J1078" s="19">
        <v>2525.6</v>
      </c>
      <c r="K1078" s="19">
        <v>2880.67</v>
      </c>
      <c r="L1078" s="19">
        <v>3145.46</v>
      </c>
      <c r="M1078" s="19">
        <v>3538.98</v>
      </c>
      <c r="N1078" s="19">
        <v>4162.9799999999996</v>
      </c>
      <c r="O1078" s="19">
        <v>5539.98</v>
      </c>
      <c r="P1078" s="19">
        <v>2003.34</v>
      </c>
      <c r="Q1078" s="19">
        <v>2233.54</v>
      </c>
      <c r="R1078" s="19">
        <v>2483.85</v>
      </c>
      <c r="S1078" s="19">
        <v>2838.92</v>
      </c>
      <c r="T1078" s="32" t="s">
        <v>463</v>
      </c>
      <c r="U1078" s="32" t="s">
        <v>101</v>
      </c>
    </row>
    <row r="1079" spans="1:21" x14ac:dyDescent="0.2">
      <c r="A1079" s="28">
        <v>15</v>
      </c>
      <c r="B1079" s="28">
        <v>14</v>
      </c>
      <c r="C1079" s="28">
        <v>2</v>
      </c>
      <c r="D1079" s="29">
        <v>3184.9</v>
      </c>
      <c r="E1079" s="29">
        <v>3578.42</v>
      </c>
      <c r="F1079" s="29">
        <v>4202.42</v>
      </c>
      <c r="G1079" s="29">
        <v>5579.42</v>
      </c>
      <c r="H1079" s="19">
        <v>2042.78</v>
      </c>
      <c r="I1079" s="19">
        <v>2272.98</v>
      </c>
      <c r="J1079" s="19">
        <v>2523.29</v>
      </c>
      <c r="K1079" s="19">
        <v>2878.36</v>
      </c>
      <c r="L1079" s="19">
        <v>3143.15</v>
      </c>
      <c r="M1079" s="19">
        <v>3536.67</v>
      </c>
      <c r="N1079" s="19">
        <v>4160.67</v>
      </c>
      <c r="O1079" s="19">
        <v>5537.67</v>
      </c>
      <c r="P1079" s="19">
        <v>2001.03</v>
      </c>
      <c r="Q1079" s="19">
        <v>2231.23</v>
      </c>
      <c r="R1079" s="19">
        <v>2481.54</v>
      </c>
      <c r="S1079" s="19">
        <v>2836.61</v>
      </c>
      <c r="T1079" s="32" t="s">
        <v>464</v>
      </c>
      <c r="U1079" s="32" t="s">
        <v>101</v>
      </c>
    </row>
    <row r="1080" spans="1:21" x14ac:dyDescent="0.2">
      <c r="A1080" s="28">
        <v>15</v>
      </c>
      <c r="B1080" s="28">
        <v>15</v>
      </c>
      <c r="C1080" s="28">
        <v>2</v>
      </c>
      <c r="D1080" s="29">
        <v>3178.5</v>
      </c>
      <c r="E1080" s="29">
        <v>3572.02</v>
      </c>
      <c r="F1080" s="29">
        <v>4196.0200000000004</v>
      </c>
      <c r="G1080" s="29">
        <v>5573.02</v>
      </c>
      <c r="H1080" s="19">
        <v>2036.38</v>
      </c>
      <c r="I1080" s="19">
        <v>2266.58</v>
      </c>
      <c r="J1080" s="19">
        <v>2516.89</v>
      </c>
      <c r="K1080" s="19">
        <v>2871.96</v>
      </c>
      <c r="L1080" s="19">
        <v>3136.75</v>
      </c>
      <c r="M1080" s="19">
        <v>3530.27</v>
      </c>
      <c r="N1080" s="19">
        <v>4154.2700000000004</v>
      </c>
      <c r="O1080" s="19">
        <v>5531.27</v>
      </c>
      <c r="P1080" s="19">
        <v>1994.63</v>
      </c>
      <c r="Q1080" s="19">
        <v>2224.83</v>
      </c>
      <c r="R1080" s="19">
        <v>2475.14</v>
      </c>
      <c r="S1080" s="19">
        <v>2830.21</v>
      </c>
      <c r="T1080" s="32" t="s">
        <v>465</v>
      </c>
      <c r="U1080" s="32" t="s">
        <v>101</v>
      </c>
    </row>
    <row r="1081" spans="1:21" x14ac:dyDescent="0.2">
      <c r="A1081" s="28">
        <v>15</v>
      </c>
      <c r="B1081" s="28">
        <v>16</v>
      </c>
      <c r="C1081" s="28">
        <v>2</v>
      </c>
      <c r="D1081" s="29">
        <v>3192.87</v>
      </c>
      <c r="E1081" s="29">
        <v>3586.39</v>
      </c>
      <c r="F1081" s="29">
        <v>4210.3900000000003</v>
      </c>
      <c r="G1081" s="29">
        <v>5587.39</v>
      </c>
      <c r="H1081" s="19">
        <v>2050.75</v>
      </c>
      <c r="I1081" s="19">
        <v>2280.9499999999998</v>
      </c>
      <c r="J1081" s="19">
        <v>2531.2600000000002</v>
      </c>
      <c r="K1081" s="19">
        <v>2886.33</v>
      </c>
      <c r="L1081" s="19">
        <v>3151.12</v>
      </c>
      <c r="M1081" s="19">
        <v>3544.64</v>
      </c>
      <c r="N1081" s="19">
        <v>4168.6400000000003</v>
      </c>
      <c r="O1081" s="19">
        <v>5545.64</v>
      </c>
      <c r="P1081" s="19">
        <v>2009</v>
      </c>
      <c r="Q1081" s="19">
        <v>2239.1999999999998</v>
      </c>
      <c r="R1081" s="19">
        <v>2489.5100000000002</v>
      </c>
      <c r="S1081" s="19">
        <v>2844.58</v>
      </c>
      <c r="T1081" s="32" t="s">
        <v>466</v>
      </c>
      <c r="U1081" s="32" t="s">
        <v>101</v>
      </c>
    </row>
    <row r="1082" spans="1:21" x14ac:dyDescent="0.2">
      <c r="A1082" s="28">
        <v>15</v>
      </c>
      <c r="B1082" s="28">
        <v>17</v>
      </c>
      <c r="C1082" s="28">
        <v>2</v>
      </c>
      <c r="D1082" s="29">
        <v>3192.24</v>
      </c>
      <c r="E1082" s="29">
        <v>3585.76</v>
      </c>
      <c r="F1082" s="29">
        <v>4209.76</v>
      </c>
      <c r="G1082" s="29">
        <v>5586.76</v>
      </c>
      <c r="H1082" s="19">
        <v>2050.12</v>
      </c>
      <c r="I1082" s="19">
        <v>2280.3200000000002</v>
      </c>
      <c r="J1082" s="19">
        <v>2530.63</v>
      </c>
      <c r="K1082" s="19">
        <v>2885.7</v>
      </c>
      <c r="L1082" s="19">
        <v>3150.49</v>
      </c>
      <c r="M1082" s="19">
        <v>3544.01</v>
      </c>
      <c r="N1082" s="19">
        <v>4168.01</v>
      </c>
      <c r="O1082" s="19">
        <v>5545.01</v>
      </c>
      <c r="P1082" s="19">
        <v>2008.37</v>
      </c>
      <c r="Q1082" s="19">
        <v>2238.5700000000002</v>
      </c>
      <c r="R1082" s="19">
        <v>2488.88</v>
      </c>
      <c r="S1082" s="19">
        <v>2843.95</v>
      </c>
      <c r="T1082" s="32" t="s">
        <v>467</v>
      </c>
      <c r="U1082" s="32" t="s">
        <v>101</v>
      </c>
    </row>
    <row r="1083" spans="1:21" x14ac:dyDescent="0.2">
      <c r="A1083" s="28">
        <v>15</v>
      </c>
      <c r="B1083" s="28">
        <v>18</v>
      </c>
      <c r="C1083" s="28">
        <v>2</v>
      </c>
      <c r="D1083" s="29">
        <v>3182.86</v>
      </c>
      <c r="E1083" s="29">
        <v>3576.38</v>
      </c>
      <c r="F1083" s="29">
        <v>4200.38</v>
      </c>
      <c r="G1083" s="29">
        <v>5577.38</v>
      </c>
      <c r="H1083" s="19">
        <v>2040.74</v>
      </c>
      <c r="I1083" s="19">
        <v>2270.94</v>
      </c>
      <c r="J1083" s="19">
        <v>2521.25</v>
      </c>
      <c r="K1083" s="19">
        <v>2876.32</v>
      </c>
      <c r="L1083" s="19">
        <v>3141.11</v>
      </c>
      <c r="M1083" s="19">
        <v>3534.63</v>
      </c>
      <c r="N1083" s="19">
        <v>4158.63</v>
      </c>
      <c r="O1083" s="19">
        <v>5535.63</v>
      </c>
      <c r="P1083" s="19">
        <v>1998.99</v>
      </c>
      <c r="Q1083" s="19">
        <v>2229.19</v>
      </c>
      <c r="R1083" s="19">
        <v>2479.5</v>
      </c>
      <c r="S1083" s="19">
        <v>2834.57</v>
      </c>
      <c r="T1083" s="32" t="s">
        <v>468</v>
      </c>
      <c r="U1083" s="32" t="s">
        <v>101</v>
      </c>
    </row>
    <row r="1084" spans="1:21" x14ac:dyDescent="0.2">
      <c r="A1084" s="28">
        <v>15</v>
      </c>
      <c r="B1084" s="28">
        <v>19</v>
      </c>
      <c r="C1084" s="28">
        <v>2</v>
      </c>
      <c r="D1084" s="29">
        <v>3169.8</v>
      </c>
      <c r="E1084" s="29">
        <v>3563.32</v>
      </c>
      <c r="F1084" s="29">
        <v>4187.32</v>
      </c>
      <c r="G1084" s="29">
        <v>5564.32</v>
      </c>
      <c r="H1084" s="19">
        <v>2027.68</v>
      </c>
      <c r="I1084" s="19">
        <v>2257.88</v>
      </c>
      <c r="J1084" s="19">
        <v>2508.19</v>
      </c>
      <c r="K1084" s="19">
        <v>2863.26</v>
      </c>
      <c r="L1084" s="19">
        <v>3128.05</v>
      </c>
      <c r="M1084" s="19">
        <v>3521.57</v>
      </c>
      <c r="N1084" s="19">
        <v>4145.57</v>
      </c>
      <c r="O1084" s="19">
        <v>5522.57</v>
      </c>
      <c r="P1084" s="19">
        <v>1985.93</v>
      </c>
      <c r="Q1084" s="19">
        <v>2216.13</v>
      </c>
      <c r="R1084" s="19">
        <v>2466.44</v>
      </c>
      <c r="S1084" s="19">
        <v>2821.51</v>
      </c>
      <c r="T1084" s="32" t="s">
        <v>469</v>
      </c>
      <c r="U1084" s="32" t="s">
        <v>101</v>
      </c>
    </row>
    <row r="1085" spans="1:21" x14ac:dyDescent="0.2">
      <c r="A1085" s="28">
        <v>15</v>
      </c>
      <c r="B1085" s="28">
        <v>20</v>
      </c>
      <c r="C1085" s="28">
        <v>2</v>
      </c>
      <c r="D1085" s="29">
        <v>3417</v>
      </c>
      <c r="E1085" s="29">
        <v>3810.52</v>
      </c>
      <c r="F1085" s="29">
        <v>4434.5200000000004</v>
      </c>
      <c r="G1085" s="29">
        <v>5811.52</v>
      </c>
      <c r="H1085" s="19">
        <v>2274.88</v>
      </c>
      <c r="I1085" s="19">
        <v>2505.08</v>
      </c>
      <c r="J1085" s="19">
        <v>2755.39</v>
      </c>
      <c r="K1085" s="19">
        <v>3110.46</v>
      </c>
      <c r="L1085" s="19">
        <v>3375.25</v>
      </c>
      <c r="M1085" s="19">
        <v>3768.77</v>
      </c>
      <c r="N1085" s="19">
        <v>4392.7700000000004</v>
      </c>
      <c r="O1085" s="19">
        <v>5769.77</v>
      </c>
      <c r="P1085" s="19">
        <v>2233.13</v>
      </c>
      <c r="Q1085" s="19">
        <v>2463.33</v>
      </c>
      <c r="R1085" s="19">
        <v>2713.64</v>
      </c>
      <c r="S1085" s="19">
        <v>3068.71</v>
      </c>
      <c r="T1085" s="32" t="s">
        <v>470</v>
      </c>
      <c r="U1085" s="32" t="s">
        <v>101</v>
      </c>
    </row>
    <row r="1086" spans="1:21" x14ac:dyDescent="0.2">
      <c r="A1086" s="28">
        <v>15</v>
      </c>
      <c r="B1086" s="28">
        <v>21</v>
      </c>
      <c r="C1086" s="28">
        <v>2</v>
      </c>
      <c r="D1086" s="29">
        <v>3284.03</v>
      </c>
      <c r="E1086" s="29">
        <v>3677.55</v>
      </c>
      <c r="F1086" s="29">
        <v>4301.55</v>
      </c>
      <c r="G1086" s="29">
        <v>5678.55</v>
      </c>
      <c r="H1086" s="19">
        <v>2141.91</v>
      </c>
      <c r="I1086" s="19">
        <v>2372.11</v>
      </c>
      <c r="J1086" s="19">
        <v>2622.42</v>
      </c>
      <c r="K1086" s="19">
        <v>2977.49</v>
      </c>
      <c r="L1086" s="19">
        <v>3242.28</v>
      </c>
      <c r="M1086" s="19">
        <v>3635.8</v>
      </c>
      <c r="N1086" s="19">
        <v>4259.8</v>
      </c>
      <c r="O1086" s="19">
        <v>5636.8</v>
      </c>
      <c r="P1086" s="19">
        <v>2100.16</v>
      </c>
      <c r="Q1086" s="19">
        <v>2330.36</v>
      </c>
      <c r="R1086" s="19">
        <v>2580.67</v>
      </c>
      <c r="S1086" s="19">
        <v>2935.74</v>
      </c>
      <c r="T1086" s="32" t="s">
        <v>101</v>
      </c>
      <c r="U1086" s="32" t="s">
        <v>471</v>
      </c>
    </row>
    <row r="1087" spans="1:21" x14ac:dyDescent="0.2">
      <c r="A1087" s="28">
        <v>15</v>
      </c>
      <c r="B1087" s="28">
        <v>22</v>
      </c>
      <c r="C1087" s="28">
        <v>2</v>
      </c>
      <c r="D1087" s="29">
        <v>3149.45</v>
      </c>
      <c r="E1087" s="29">
        <v>3542.97</v>
      </c>
      <c r="F1087" s="29">
        <v>4166.97</v>
      </c>
      <c r="G1087" s="29">
        <v>5543.97</v>
      </c>
      <c r="H1087" s="19">
        <v>2007.33</v>
      </c>
      <c r="I1087" s="19">
        <v>2237.5300000000002</v>
      </c>
      <c r="J1087" s="19">
        <v>2487.84</v>
      </c>
      <c r="K1087" s="19">
        <v>2842.91</v>
      </c>
      <c r="L1087" s="19">
        <v>3107.7</v>
      </c>
      <c r="M1087" s="19">
        <v>3501.22</v>
      </c>
      <c r="N1087" s="19">
        <v>4125.22</v>
      </c>
      <c r="O1087" s="19">
        <v>5502.22</v>
      </c>
      <c r="P1087" s="19">
        <v>1965.58</v>
      </c>
      <c r="Q1087" s="19">
        <v>2195.7800000000002</v>
      </c>
      <c r="R1087" s="19">
        <v>2446.09</v>
      </c>
      <c r="S1087" s="19">
        <v>2801.16</v>
      </c>
      <c r="T1087" s="32" t="s">
        <v>101</v>
      </c>
      <c r="U1087" s="32" t="s">
        <v>472</v>
      </c>
    </row>
    <row r="1088" spans="1:21" x14ac:dyDescent="0.2">
      <c r="A1088" s="28">
        <v>15</v>
      </c>
      <c r="B1088" s="28">
        <v>23</v>
      </c>
      <c r="C1088" s="28">
        <v>2</v>
      </c>
      <c r="D1088" s="29">
        <v>2978.87</v>
      </c>
      <c r="E1088" s="29">
        <v>3372.39</v>
      </c>
      <c r="F1088" s="29">
        <v>3996.39</v>
      </c>
      <c r="G1088" s="29">
        <v>5373.39</v>
      </c>
      <c r="H1088" s="19">
        <v>1836.75</v>
      </c>
      <c r="I1088" s="19">
        <v>2066.9499999999998</v>
      </c>
      <c r="J1088" s="19">
        <v>2317.2600000000002</v>
      </c>
      <c r="K1088" s="19">
        <v>2672.33</v>
      </c>
      <c r="L1088" s="19">
        <v>2937.12</v>
      </c>
      <c r="M1088" s="19">
        <v>3330.64</v>
      </c>
      <c r="N1088" s="19">
        <v>3954.64</v>
      </c>
      <c r="O1088" s="19">
        <v>5331.64</v>
      </c>
      <c r="P1088" s="19">
        <v>1795</v>
      </c>
      <c r="Q1088" s="19">
        <v>2025.2</v>
      </c>
      <c r="R1088" s="19">
        <v>2275.5100000000002</v>
      </c>
      <c r="S1088" s="19">
        <v>2630.58</v>
      </c>
      <c r="T1088" s="32" t="s">
        <v>101</v>
      </c>
      <c r="U1088" s="32" t="s">
        <v>473</v>
      </c>
    </row>
    <row r="1089" spans="1:21" x14ac:dyDescent="0.2">
      <c r="A1089" s="28">
        <v>16</v>
      </c>
      <c r="B1089" s="28">
        <v>0</v>
      </c>
      <c r="C1089" s="28">
        <v>2</v>
      </c>
      <c r="D1089" s="29">
        <v>2806.32</v>
      </c>
      <c r="E1089" s="29">
        <v>3199.84</v>
      </c>
      <c r="F1089" s="29">
        <v>3823.84</v>
      </c>
      <c r="G1089" s="29">
        <v>5200.84</v>
      </c>
      <c r="H1089" s="19">
        <v>1664.2</v>
      </c>
      <c r="I1089" s="19">
        <v>1894.4</v>
      </c>
      <c r="J1089" s="19">
        <v>2144.71</v>
      </c>
      <c r="K1089" s="19">
        <v>2499.7800000000002</v>
      </c>
      <c r="L1089" s="19">
        <v>2764.57</v>
      </c>
      <c r="M1089" s="19">
        <v>3158.09</v>
      </c>
      <c r="N1089" s="19">
        <v>3782.09</v>
      </c>
      <c r="O1089" s="19">
        <v>5159.09</v>
      </c>
      <c r="P1089" s="19">
        <v>1622.45</v>
      </c>
      <c r="Q1089" s="19">
        <v>1852.65</v>
      </c>
      <c r="R1089" s="19">
        <v>2102.96</v>
      </c>
      <c r="S1089" s="19">
        <v>2458.0300000000002</v>
      </c>
      <c r="T1089" s="32" t="s">
        <v>101</v>
      </c>
      <c r="U1089" s="32" t="s">
        <v>474</v>
      </c>
    </row>
    <row r="1090" spans="1:21" x14ac:dyDescent="0.2">
      <c r="A1090" s="28">
        <v>16</v>
      </c>
      <c r="B1090" s="28">
        <v>1</v>
      </c>
      <c r="C1090" s="28">
        <v>2</v>
      </c>
      <c r="D1090" s="29">
        <v>2523.62</v>
      </c>
      <c r="E1090" s="29">
        <v>2917.14</v>
      </c>
      <c r="F1090" s="29">
        <v>3541.14</v>
      </c>
      <c r="G1090" s="29">
        <v>4918.1400000000003</v>
      </c>
      <c r="H1090" s="19">
        <v>1381.5</v>
      </c>
      <c r="I1090" s="19">
        <v>1611.7</v>
      </c>
      <c r="J1090" s="19">
        <v>1862.01</v>
      </c>
      <c r="K1090" s="19">
        <v>2217.08</v>
      </c>
      <c r="L1090" s="19">
        <v>2481.87</v>
      </c>
      <c r="M1090" s="19">
        <v>2875.39</v>
      </c>
      <c r="N1090" s="19">
        <v>3499.39</v>
      </c>
      <c r="O1090" s="19">
        <v>4876.3900000000003</v>
      </c>
      <c r="P1090" s="19">
        <v>1339.75</v>
      </c>
      <c r="Q1090" s="19">
        <v>1569.95</v>
      </c>
      <c r="R1090" s="19">
        <v>1820.26</v>
      </c>
      <c r="S1090" s="19">
        <v>2175.33</v>
      </c>
      <c r="T1090" s="32" t="s">
        <v>475</v>
      </c>
      <c r="U1090" s="32" t="s">
        <v>101</v>
      </c>
    </row>
    <row r="1091" spans="1:21" x14ac:dyDescent="0.2">
      <c r="A1091" s="28">
        <v>16</v>
      </c>
      <c r="B1091" s="28">
        <v>2</v>
      </c>
      <c r="C1091" s="28">
        <v>2</v>
      </c>
      <c r="D1091" s="29">
        <v>2441.02</v>
      </c>
      <c r="E1091" s="29">
        <v>2834.54</v>
      </c>
      <c r="F1091" s="29">
        <v>3458.54</v>
      </c>
      <c r="G1091" s="29">
        <v>4835.54</v>
      </c>
      <c r="H1091" s="19">
        <v>1298.9000000000001</v>
      </c>
      <c r="I1091" s="19">
        <v>1529.1</v>
      </c>
      <c r="J1091" s="19">
        <v>1779.41</v>
      </c>
      <c r="K1091" s="19">
        <v>2134.48</v>
      </c>
      <c r="L1091" s="19">
        <v>2399.27</v>
      </c>
      <c r="M1091" s="19">
        <v>2792.79</v>
      </c>
      <c r="N1091" s="19">
        <v>3416.79</v>
      </c>
      <c r="O1091" s="19">
        <v>4793.79</v>
      </c>
      <c r="P1091" s="19">
        <v>1257.1500000000001</v>
      </c>
      <c r="Q1091" s="19">
        <v>1487.35</v>
      </c>
      <c r="R1091" s="19">
        <v>1737.66</v>
      </c>
      <c r="S1091" s="19">
        <v>2092.73</v>
      </c>
      <c r="T1091" s="32" t="s">
        <v>101</v>
      </c>
      <c r="U1091" s="32" t="s">
        <v>476</v>
      </c>
    </row>
    <row r="1092" spans="1:21" x14ac:dyDescent="0.2">
      <c r="A1092" s="28">
        <v>16</v>
      </c>
      <c r="B1092" s="28">
        <v>3</v>
      </c>
      <c r="C1092" s="28">
        <v>2</v>
      </c>
      <c r="D1092" s="29">
        <v>2422.63</v>
      </c>
      <c r="E1092" s="29">
        <v>2816.15</v>
      </c>
      <c r="F1092" s="29">
        <v>3440.15</v>
      </c>
      <c r="G1092" s="29">
        <v>4817.1499999999996</v>
      </c>
      <c r="H1092" s="19">
        <v>1280.51</v>
      </c>
      <c r="I1092" s="19">
        <v>1510.71</v>
      </c>
      <c r="J1092" s="19">
        <v>1761.02</v>
      </c>
      <c r="K1092" s="19">
        <v>2116.09</v>
      </c>
      <c r="L1092" s="19">
        <v>2380.88</v>
      </c>
      <c r="M1092" s="19">
        <v>2774.4</v>
      </c>
      <c r="N1092" s="19">
        <v>3398.4</v>
      </c>
      <c r="O1092" s="19">
        <v>4775.3999999999996</v>
      </c>
      <c r="P1092" s="19">
        <v>1238.76</v>
      </c>
      <c r="Q1092" s="19">
        <v>1468.96</v>
      </c>
      <c r="R1092" s="19">
        <v>1719.27</v>
      </c>
      <c r="S1092" s="19">
        <v>2074.34</v>
      </c>
      <c r="T1092" s="32" t="s">
        <v>101</v>
      </c>
      <c r="U1092" s="32" t="s">
        <v>477</v>
      </c>
    </row>
    <row r="1093" spans="1:21" x14ac:dyDescent="0.2">
      <c r="A1093" s="28">
        <v>16</v>
      </c>
      <c r="B1093" s="28">
        <v>4</v>
      </c>
      <c r="C1093" s="28">
        <v>2</v>
      </c>
      <c r="D1093" s="29">
        <v>2388.19</v>
      </c>
      <c r="E1093" s="29">
        <v>2781.71</v>
      </c>
      <c r="F1093" s="29">
        <v>3405.71</v>
      </c>
      <c r="G1093" s="29">
        <v>4782.71</v>
      </c>
      <c r="H1093" s="19">
        <v>1246.07</v>
      </c>
      <c r="I1093" s="19">
        <v>1476.27</v>
      </c>
      <c r="J1093" s="19">
        <v>1726.58</v>
      </c>
      <c r="K1093" s="19">
        <v>2081.65</v>
      </c>
      <c r="L1093" s="19">
        <v>2346.44</v>
      </c>
      <c r="M1093" s="19">
        <v>2739.96</v>
      </c>
      <c r="N1093" s="19">
        <v>3363.96</v>
      </c>
      <c r="O1093" s="19">
        <v>4740.96</v>
      </c>
      <c r="P1093" s="19">
        <v>1204.32</v>
      </c>
      <c r="Q1093" s="19">
        <v>1434.52</v>
      </c>
      <c r="R1093" s="19">
        <v>1684.83</v>
      </c>
      <c r="S1093" s="19">
        <v>2039.9</v>
      </c>
      <c r="T1093" s="32" t="s">
        <v>101</v>
      </c>
      <c r="U1093" s="32" t="s">
        <v>478</v>
      </c>
    </row>
    <row r="1094" spans="1:21" x14ac:dyDescent="0.2">
      <c r="A1094" s="28">
        <v>16</v>
      </c>
      <c r="B1094" s="28">
        <v>5</v>
      </c>
      <c r="C1094" s="28">
        <v>2</v>
      </c>
      <c r="D1094" s="29">
        <v>2384.13</v>
      </c>
      <c r="E1094" s="29">
        <v>2777.65</v>
      </c>
      <c r="F1094" s="29">
        <v>3401.65</v>
      </c>
      <c r="G1094" s="29">
        <v>4778.6499999999996</v>
      </c>
      <c r="H1094" s="19">
        <v>1242.01</v>
      </c>
      <c r="I1094" s="19">
        <v>1472.21</v>
      </c>
      <c r="J1094" s="19">
        <v>1722.52</v>
      </c>
      <c r="K1094" s="19">
        <v>2077.59</v>
      </c>
      <c r="L1094" s="19">
        <v>2342.38</v>
      </c>
      <c r="M1094" s="19">
        <v>2735.9</v>
      </c>
      <c r="N1094" s="19">
        <v>3359.9</v>
      </c>
      <c r="O1094" s="19">
        <v>4736.8999999999996</v>
      </c>
      <c r="P1094" s="19">
        <v>1200.26</v>
      </c>
      <c r="Q1094" s="19">
        <v>1430.46</v>
      </c>
      <c r="R1094" s="19">
        <v>1680.77</v>
      </c>
      <c r="S1094" s="19">
        <v>2035.84</v>
      </c>
      <c r="T1094" s="32" t="s">
        <v>101</v>
      </c>
      <c r="U1094" s="32" t="s">
        <v>479</v>
      </c>
    </row>
    <row r="1095" spans="1:21" x14ac:dyDescent="0.2">
      <c r="A1095" s="28">
        <v>16</v>
      </c>
      <c r="B1095" s="28">
        <v>6</v>
      </c>
      <c r="C1095" s="28">
        <v>2</v>
      </c>
      <c r="D1095" s="29">
        <v>2451.62</v>
      </c>
      <c r="E1095" s="29">
        <v>2845.14</v>
      </c>
      <c r="F1095" s="29">
        <v>3469.14</v>
      </c>
      <c r="G1095" s="29">
        <v>4846.1400000000003</v>
      </c>
      <c r="H1095" s="19">
        <v>1309.5</v>
      </c>
      <c r="I1095" s="19">
        <v>1539.7</v>
      </c>
      <c r="J1095" s="19">
        <v>1790.01</v>
      </c>
      <c r="K1095" s="19">
        <v>2145.08</v>
      </c>
      <c r="L1095" s="19">
        <v>2409.87</v>
      </c>
      <c r="M1095" s="19">
        <v>2803.39</v>
      </c>
      <c r="N1095" s="19">
        <v>3427.39</v>
      </c>
      <c r="O1095" s="19">
        <v>4804.3900000000003</v>
      </c>
      <c r="P1095" s="19">
        <v>1267.75</v>
      </c>
      <c r="Q1095" s="19">
        <v>1497.95</v>
      </c>
      <c r="R1095" s="19">
        <v>1748.26</v>
      </c>
      <c r="S1095" s="19">
        <v>2103.33</v>
      </c>
      <c r="T1095" s="32" t="s">
        <v>480</v>
      </c>
      <c r="U1095" s="32" t="s">
        <v>101</v>
      </c>
    </row>
    <row r="1096" spans="1:21" x14ac:dyDescent="0.2">
      <c r="A1096" s="28">
        <v>16</v>
      </c>
      <c r="B1096" s="28">
        <v>7</v>
      </c>
      <c r="C1096" s="28">
        <v>2</v>
      </c>
      <c r="D1096" s="29">
        <v>2707.85</v>
      </c>
      <c r="E1096" s="29">
        <v>3101.37</v>
      </c>
      <c r="F1096" s="29">
        <v>3725.37</v>
      </c>
      <c r="G1096" s="29">
        <v>5102.37</v>
      </c>
      <c r="H1096" s="19">
        <v>1565.73</v>
      </c>
      <c r="I1096" s="19">
        <v>1795.93</v>
      </c>
      <c r="J1096" s="19">
        <v>2046.24</v>
      </c>
      <c r="K1096" s="19">
        <v>2401.31</v>
      </c>
      <c r="L1096" s="19">
        <v>2666.1</v>
      </c>
      <c r="M1096" s="19">
        <v>3059.62</v>
      </c>
      <c r="N1096" s="19">
        <v>3683.62</v>
      </c>
      <c r="O1096" s="19">
        <v>5060.62</v>
      </c>
      <c r="P1096" s="19">
        <v>1523.98</v>
      </c>
      <c r="Q1096" s="19">
        <v>1754.18</v>
      </c>
      <c r="R1096" s="19">
        <v>2004.49</v>
      </c>
      <c r="S1096" s="19">
        <v>2359.56</v>
      </c>
      <c r="T1096" s="32" t="s">
        <v>101</v>
      </c>
      <c r="U1096" s="32" t="s">
        <v>481</v>
      </c>
    </row>
    <row r="1097" spans="1:21" x14ac:dyDescent="0.2">
      <c r="A1097" s="28">
        <v>16</v>
      </c>
      <c r="B1097" s="28">
        <v>8</v>
      </c>
      <c r="C1097" s="28">
        <v>2</v>
      </c>
      <c r="D1097" s="29">
        <v>2974.78</v>
      </c>
      <c r="E1097" s="29">
        <v>3368.3</v>
      </c>
      <c r="F1097" s="29">
        <v>3992.3</v>
      </c>
      <c r="G1097" s="29">
        <v>5369.3</v>
      </c>
      <c r="H1097" s="19">
        <v>1832.66</v>
      </c>
      <c r="I1097" s="19">
        <v>2062.86</v>
      </c>
      <c r="J1097" s="19">
        <v>2313.17</v>
      </c>
      <c r="K1097" s="19">
        <v>2668.24</v>
      </c>
      <c r="L1097" s="19">
        <v>2933.03</v>
      </c>
      <c r="M1097" s="19">
        <v>3326.55</v>
      </c>
      <c r="N1097" s="19">
        <v>3950.55</v>
      </c>
      <c r="O1097" s="19">
        <v>5327.55</v>
      </c>
      <c r="P1097" s="19">
        <v>1790.91</v>
      </c>
      <c r="Q1097" s="19">
        <v>2021.11</v>
      </c>
      <c r="R1097" s="19">
        <v>2271.42</v>
      </c>
      <c r="S1097" s="19">
        <v>2626.49</v>
      </c>
      <c r="T1097" s="32" t="s">
        <v>101</v>
      </c>
      <c r="U1097" s="32" t="s">
        <v>482</v>
      </c>
    </row>
    <row r="1098" spans="1:21" x14ac:dyDescent="0.2">
      <c r="A1098" s="28">
        <v>16</v>
      </c>
      <c r="B1098" s="28">
        <v>9</v>
      </c>
      <c r="C1098" s="28">
        <v>2</v>
      </c>
      <c r="D1098" s="29">
        <v>3163.65</v>
      </c>
      <c r="E1098" s="29">
        <v>3557.17</v>
      </c>
      <c r="F1098" s="29">
        <v>4181.17</v>
      </c>
      <c r="G1098" s="29">
        <v>5558.17</v>
      </c>
      <c r="H1098" s="19">
        <v>2021.53</v>
      </c>
      <c r="I1098" s="19">
        <v>2251.73</v>
      </c>
      <c r="J1098" s="19">
        <v>2502.04</v>
      </c>
      <c r="K1098" s="19">
        <v>2857.11</v>
      </c>
      <c r="L1098" s="19">
        <v>3121.9</v>
      </c>
      <c r="M1098" s="19">
        <v>3515.42</v>
      </c>
      <c r="N1098" s="19">
        <v>4139.42</v>
      </c>
      <c r="O1098" s="19">
        <v>5516.42</v>
      </c>
      <c r="P1098" s="19">
        <v>1979.78</v>
      </c>
      <c r="Q1098" s="19">
        <v>2209.98</v>
      </c>
      <c r="R1098" s="19">
        <v>2460.29</v>
      </c>
      <c r="S1098" s="19">
        <v>2815.36</v>
      </c>
      <c r="T1098" s="32" t="s">
        <v>101</v>
      </c>
      <c r="U1098" s="32" t="s">
        <v>483</v>
      </c>
    </row>
    <row r="1099" spans="1:21" x14ac:dyDescent="0.2">
      <c r="A1099" s="28">
        <v>16</v>
      </c>
      <c r="B1099" s="28">
        <v>10</v>
      </c>
      <c r="C1099" s="28">
        <v>2</v>
      </c>
      <c r="D1099" s="29">
        <v>3192.31</v>
      </c>
      <c r="E1099" s="29">
        <v>3585.83</v>
      </c>
      <c r="F1099" s="29">
        <v>4209.83</v>
      </c>
      <c r="G1099" s="29">
        <v>5586.83</v>
      </c>
      <c r="H1099" s="19">
        <v>2050.19</v>
      </c>
      <c r="I1099" s="19">
        <v>2280.39</v>
      </c>
      <c r="J1099" s="19">
        <v>2530.6999999999998</v>
      </c>
      <c r="K1099" s="19">
        <v>2885.77</v>
      </c>
      <c r="L1099" s="19">
        <v>3150.56</v>
      </c>
      <c r="M1099" s="19">
        <v>3544.08</v>
      </c>
      <c r="N1099" s="19">
        <v>4168.08</v>
      </c>
      <c r="O1099" s="19">
        <v>5545.08</v>
      </c>
      <c r="P1099" s="19">
        <v>2008.44</v>
      </c>
      <c r="Q1099" s="19">
        <v>2238.64</v>
      </c>
      <c r="R1099" s="19">
        <v>2488.9499999999998</v>
      </c>
      <c r="S1099" s="19">
        <v>2844.02</v>
      </c>
      <c r="T1099" s="32" t="s">
        <v>101</v>
      </c>
      <c r="U1099" s="32" t="s">
        <v>484</v>
      </c>
    </row>
    <row r="1100" spans="1:21" x14ac:dyDescent="0.2">
      <c r="A1100" s="28">
        <v>16</v>
      </c>
      <c r="B1100" s="28">
        <v>11</v>
      </c>
      <c r="C1100" s="28">
        <v>2</v>
      </c>
      <c r="D1100" s="29">
        <v>3212.51</v>
      </c>
      <c r="E1100" s="29">
        <v>3606.03</v>
      </c>
      <c r="F1100" s="29">
        <v>4230.03</v>
      </c>
      <c r="G1100" s="29">
        <v>5607.03</v>
      </c>
      <c r="H1100" s="19">
        <v>2070.39</v>
      </c>
      <c r="I1100" s="19">
        <v>2300.59</v>
      </c>
      <c r="J1100" s="19">
        <v>2550.9</v>
      </c>
      <c r="K1100" s="19">
        <v>2905.97</v>
      </c>
      <c r="L1100" s="19">
        <v>3170.76</v>
      </c>
      <c r="M1100" s="19">
        <v>3564.28</v>
      </c>
      <c r="N1100" s="19">
        <v>4188.28</v>
      </c>
      <c r="O1100" s="19">
        <v>5565.28</v>
      </c>
      <c r="P1100" s="19">
        <v>2028.64</v>
      </c>
      <c r="Q1100" s="19">
        <v>2258.84</v>
      </c>
      <c r="R1100" s="19">
        <v>2509.15</v>
      </c>
      <c r="S1100" s="19">
        <v>2864.22</v>
      </c>
      <c r="T1100" s="32" t="s">
        <v>101</v>
      </c>
      <c r="U1100" s="32" t="s">
        <v>485</v>
      </c>
    </row>
    <row r="1101" spans="1:21" x14ac:dyDescent="0.2">
      <c r="A1101" s="28">
        <v>16</v>
      </c>
      <c r="B1101" s="28">
        <v>12</v>
      </c>
      <c r="C1101" s="28">
        <v>2</v>
      </c>
      <c r="D1101" s="29">
        <v>3225.73</v>
      </c>
      <c r="E1101" s="29">
        <v>3619.25</v>
      </c>
      <c r="F1101" s="29">
        <v>4243.25</v>
      </c>
      <c r="G1101" s="29">
        <v>5620.25</v>
      </c>
      <c r="H1101" s="19">
        <v>2083.61</v>
      </c>
      <c r="I1101" s="19">
        <v>2313.81</v>
      </c>
      <c r="J1101" s="19">
        <v>2564.12</v>
      </c>
      <c r="K1101" s="19">
        <v>2919.19</v>
      </c>
      <c r="L1101" s="19">
        <v>3183.98</v>
      </c>
      <c r="M1101" s="19">
        <v>3577.5</v>
      </c>
      <c r="N1101" s="19">
        <v>4201.5</v>
      </c>
      <c r="O1101" s="19">
        <v>5578.5</v>
      </c>
      <c r="P1101" s="19">
        <v>2041.86</v>
      </c>
      <c r="Q1101" s="19">
        <v>2272.06</v>
      </c>
      <c r="R1101" s="19">
        <v>2522.37</v>
      </c>
      <c r="S1101" s="19">
        <v>2877.44</v>
      </c>
      <c r="T1101" s="32" t="s">
        <v>101</v>
      </c>
      <c r="U1101" s="32" t="s">
        <v>486</v>
      </c>
    </row>
    <row r="1102" spans="1:21" x14ac:dyDescent="0.2">
      <c r="A1102" s="28">
        <v>16</v>
      </c>
      <c r="B1102" s="28">
        <v>13</v>
      </c>
      <c r="C1102" s="28">
        <v>2</v>
      </c>
      <c r="D1102" s="29">
        <v>3226.41</v>
      </c>
      <c r="E1102" s="29">
        <v>3619.93</v>
      </c>
      <c r="F1102" s="29">
        <v>4243.93</v>
      </c>
      <c r="G1102" s="29">
        <v>5620.93</v>
      </c>
      <c r="H1102" s="19">
        <v>2084.29</v>
      </c>
      <c r="I1102" s="19">
        <v>2314.4899999999998</v>
      </c>
      <c r="J1102" s="19">
        <v>2564.8000000000002</v>
      </c>
      <c r="K1102" s="19">
        <v>2919.87</v>
      </c>
      <c r="L1102" s="19">
        <v>3184.66</v>
      </c>
      <c r="M1102" s="19">
        <v>3578.18</v>
      </c>
      <c r="N1102" s="19">
        <v>4202.18</v>
      </c>
      <c r="O1102" s="19">
        <v>5579.18</v>
      </c>
      <c r="P1102" s="19">
        <v>2042.54</v>
      </c>
      <c r="Q1102" s="19">
        <v>2272.7399999999998</v>
      </c>
      <c r="R1102" s="19">
        <v>2523.0500000000002</v>
      </c>
      <c r="S1102" s="19">
        <v>2878.12</v>
      </c>
      <c r="T1102" s="32" t="s">
        <v>487</v>
      </c>
      <c r="U1102" s="32" t="s">
        <v>101</v>
      </c>
    </row>
    <row r="1103" spans="1:21" x14ac:dyDescent="0.2">
      <c r="A1103" s="28">
        <v>16</v>
      </c>
      <c r="B1103" s="28">
        <v>14</v>
      </c>
      <c r="C1103" s="28">
        <v>2</v>
      </c>
      <c r="D1103" s="29">
        <v>3192.18</v>
      </c>
      <c r="E1103" s="29">
        <v>3585.7</v>
      </c>
      <c r="F1103" s="29">
        <v>4209.7</v>
      </c>
      <c r="G1103" s="29">
        <v>5586.7</v>
      </c>
      <c r="H1103" s="19">
        <v>2050.06</v>
      </c>
      <c r="I1103" s="19">
        <v>2280.2600000000002</v>
      </c>
      <c r="J1103" s="19">
        <v>2530.5700000000002</v>
      </c>
      <c r="K1103" s="19">
        <v>2885.64</v>
      </c>
      <c r="L1103" s="19">
        <v>3150.43</v>
      </c>
      <c r="M1103" s="19">
        <v>3543.95</v>
      </c>
      <c r="N1103" s="19">
        <v>4167.95</v>
      </c>
      <c r="O1103" s="19">
        <v>5544.95</v>
      </c>
      <c r="P1103" s="19">
        <v>2008.31</v>
      </c>
      <c r="Q1103" s="19">
        <v>2238.5100000000002</v>
      </c>
      <c r="R1103" s="19">
        <v>2488.8200000000002</v>
      </c>
      <c r="S1103" s="19">
        <v>2843.89</v>
      </c>
      <c r="T1103" s="32" t="s">
        <v>101</v>
      </c>
      <c r="U1103" s="32" t="s">
        <v>488</v>
      </c>
    </row>
    <row r="1104" spans="1:21" x14ac:dyDescent="0.2">
      <c r="A1104" s="28">
        <v>16</v>
      </c>
      <c r="B1104" s="28">
        <v>15</v>
      </c>
      <c r="C1104" s="28">
        <v>2</v>
      </c>
      <c r="D1104" s="29">
        <v>3190.94</v>
      </c>
      <c r="E1104" s="29">
        <v>3584.46</v>
      </c>
      <c r="F1104" s="29">
        <v>4208.46</v>
      </c>
      <c r="G1104" s="29">
        <v>5585.46</v>
      </c>
      <c r="H1104" s="19">
        <v>2048.8200000000002</v>
      </c>
      <c r="I1104" s="19">
        <v>2279.02</v>
      </c>
      <c r="J1104" s="19">
        <v>2529.33</v>
      </c>
      <c r="K1104" s="19">
        <v>2884.4</v>
      </c>
      <c r="L1104" s="19">
        <v>3149.19</v>
      </c>
      <c r="M1104" s="19">
        <v>3542.71</v>
      </c>
      <c r="N1104" s="19">
        <v>4166.71</v>
      </c>
      <c r="O1104" s="19">
        <v>5543.71</v>
      </c>
      <c r="P1104" s="19">
        <v>2007.07</v>
      </c>
      <c r="Q1104" s="19">
        <v>2237.27</v>
      </c>
      <c r="R1104" s="19">
        <v>2487.58</v>
      </c>
      <c r="S1104" s="19">
        <v>2842.65</v>
      </c>
      <c r="T1104" s="32" t="s">
        <v>101</v>
      </c>
      <c r="U1104" s="32" t="s">
        <v>489</v>
      </c>
    </row>
    <row r="1105" spans="1:21" x14ac:dyDescent="0.2">
      <c r="A1105" s="28">
        <v>16</v>
      </c>
      <c r="B1105" s="28">
        <v>16</v>
      </c>
      <c r="C1105" s="28">
        <v>2</v>
      </c>
      <c r="D1105" s="29">
        <v>3182.84</v>
      </c>
      <c r="E1105" s="29">
        <v>3576.36</v>
      </c>
      <c r="F1105" s="29">
        <v>4200.3599999999997</v>
      </c>
      <c r="G1105" s="29">
        <v>5577.36</v>
      </c>
      <c r="H1105" s="19">
        <v>2040.72</v>
      </c>
      <c r="I1105" s="19">
        <v>2270.92</v>
      </c>
      <c r="J1105" s="19">
        <v>2521.23</v>
      </c>
      <c r="K1105" s="19">
        <v>2876.3</v>
      </c>
      <c r="L1105" s="19">
        <v>3141.09</v>
      </c>
      <c r="M1105" s="19">
        <v>3534.61</v>
      </c>
      <c r="N1105" s="19">
        <v>4158.6099999999997</v>
      </c>
      <c r="O1105" s="19">
        <v>5535.61</v>
      </c>
      <c r="P1105" s="19">
        <v>1998.97</v>
      </c>
      <c r="Q1105" s="19">
        <v>2229.17</v>
      </c>
      <c r="R1105" s="19">
        <v>2479.48</v>
      </c>
      <c r="S1105" s="19">
        <v>2834.55</v>
      </c>
      <c r="T1105" s="32" t="s">
        <v>101</v>
      </c>
      <c r="U1105" s="32" t="s">
        <v>490</v>
      </c>
    </row>
    <row r="1106" spans="1:21" x14ac:dyDescent="0.2">
      <c r="A1106" s="28">
        <v>16</v>
      </c>
      <c r="B1106" s="28">
        <v>17</v>
      </c>
      <c r="C1106" s="28">
        <v>2</v>
      </c>
      <c r="D1106" s="29">
        <v>3102.66</v>
      </c>
      <c r="E1106" s="29">
        <v>3496.18</v>
      </c>
      <c r="F1106" s="29">
        <v>4120.18</v>
      </c>
      <c r="G1106" s="29">
        <v>5497.18</v>
      </c>
      <c r="H1106" s="19">
        <v>1960.54</v>
      </c>
      <c r="I1106" s="19">
        <v>2190.7399999999998</v>
      </c>
      <c r="J1106" s="19">
        <v>2441.0500000000002</v>
      </c>
      <c r="K1106" s="19">
        <v>2796.12</v>
      </c>
      <c r="L1106" s="19">
        <v>3060.91</v>
      </c>
      <c r="M1106" s="19">
        <v>3454.43</v>
      </c>
      <c r="N1106" s="19">
        <v>4078.43</v>
      </c>
      <c r="O1106" s="19">
        <v>5455.43</v>
      </c>
      <c r="P1106" s="19">
        <v>1918.79</v>
      </c>
      <c r="Q1106" s="19">
        <v>2148.9899999999998</v>
      </c>
      <c r="R1106" s="19">
        <v>2399.3000000000002</v>
      </c>
      <c r="S1106" s="19">
        <v>2754.37</v>
      </c>
      <c r="T1106" s="32" t="s">
        <v>101</v>
      </c>
      <c r="U1106" s="32" t="s">
        <v>491</v>
      </c>
    </row>
    <row r="1107" spans="1:21" x14ac:dyDescent="0.2">
      <c r="A1107" s="28">
        <v>16</v>
      </c>
      <c r="B1107" s="28">
        <v>18</v>
      </c>
      <c r="C1107" s="28">
        <v>2</v>
      </c>
      <c r="D1107" s="29">
        <v>3113.25</v>
      </c>
      <c r="E1107" s="29">
        <v>3506.77</v>
      </c>
      <c r="F1107" s="29">
        <v>4130.7700000000004</v>
      </c>
      <c r="G1107" s="29">
        <v>5507.77</v>
      </c>
      <c r="H1107" s="19">
        <v>1971.13</v>
      </c>
      <c r="I1107" s="19">
        <v>2201.33</v>
      </c>
      <c r="J1107" s="19">
        <v>2451.64</v>
      </c>
      <c r="K1107" s="19">
        <v>2806.71</v>
      </c>
      <c r="L1107" s="19">
        <v>3071.5</v>
      </c>
      <c r="M1107" s="19">
        <v>3465.02</v>
      </c>
      <c r="N1107" s="19">
        <v>4089.02</v>
      </c>
      <c r="O1107" s="19">
        <v>5466.02</v>
      </c>
      <c r="P1107" s="19">
        <v>1929.38</v>
      </c>
      <c r="Q1107" s="19">
        <v>2159.58</v>
      </c>
      <c r="R1107" s="19">
        <v>2409.89</v>
      </c>
      <c r="S1107" s="19">
        <v>2764.96</v>
      </c>
      <c r="T1107" s="32" t="s">
        <v>101</v>
      </c>
      <c r="U1107" s="32" t="s">
        <v>492</v>
      </c>
    </row>
    <row r="1108" spans="1:21" x14ac:dyDescent="0.2">
      <c r="A1108" s="28">
        <v>16</v>
      </c>
      <c r="B1108" s="28">
        <v>19</v>
      </c>
      <c r="C1108" s="28">
        <v>2</v>
      </c>
      <c r="D1108" s="29">
        <v>3125.92</v>
      </c>
      <c r="E1108" s="29">
        <v>3519.44</v>
      </c>
      <c r="F1108" s="29">
        <v>4143.4399999999996</v>
      </c>
      <c r="G1108" s="29">
        <v>5520.44</v>
      </c>
      <c r="H1108" s="19">
        <v>1983.8</v>
      </c>
      <c r="I1108" s="19">
        <v>2214</v>
      </c>
      <c r="J1108" s="19">
        <v>2464.31</v>
      </c>
      <c r="K1108" s="19">
        <v>2819.38</v>
      </c>
      <c r="L1108" s="19">
        <v>3084.17</v>
      </c>
      <c r="M1108" s="19">
        <v>3477.69</v>
      </c>
      <c r="N1108" s="19">
        <v>4101.6899999999996</v>
      </c>
      <c r="O1108" s="19">
        <v>5478.69</v>
      </c>
      <c r="P1108" s="19">
        <v>1942.05</v>
      </c>
      <c r="Q1108" s="19">
        <v>2172.25</v>
      </c>
      <c r="R1108" s="19">
        <v>2422.56</v>
      </c>
      <c r="S1108" s="19">
        <v>2777.63</v>
      </c>
      <c r="T1108" s="32" t="s">
        <v>288</v>
      </c>
      <c r="U1108" s="32" t="s">
        <v>493</v>
      </c>
    </row>
    <row r="1109" spans="1:21" x14ac:dyDescent="0.2">
      <c r="A1109" s="28">
        <v>16</v>
      </c>
      <c r="B1109" s="28">
        <v>20</v>
      </c>
      <c r="C1109" s="28">
        <v>2</v>
      </c>
      <c r="D1109" s="29">
        <v>3127.9</v>
      </c>
      <c r="E1109" s="29">
        <v>3521.42</v>
      </c>
      <c r="F1109" s="29">
        <v>4145.42</v>
      </c>
      <c r="G1109" s="29">
        <v>5522.42</v>
      </c>
      <c r="H1109" s="19">
        <v>1985.78</v>
      </c>
      <c r="I1109" s="19">
        <v>2215.98</v>
      </c>
      <c r="J1109" s="19">
        <v>2466.29</v>
      </c>
      <c r="K1109" s="19">
        <v>2821.36</v>
      </c>
      <c r="L1109" s="19">
        <v>3086.15</v>
      </c>
      <c r="M1109" s="19">
        <v>3479.67</v>
      </c>
      <c r="N1109" s="19">
        <v>4103.67</v>
      </c>
      <c r="O1109" s="19">
        <v>5480.67</v>
      </c>
      <c r="P1109" s="19">
        <v>1944.03</v>
      </c>
      <c r="Q1109" s="19">
        <v>2174.23</v>
      </c>
      <c r="R1109" s="19">
        <v>2424.54</v>
      </c>
      <c r="S1109" s="19">
        <v>2779.61</v>
      </c>
      <c r="T1109" s="32" t="s">
        <v>101</v>
      </c>
      <c r="U1109" s="32" t="s">
        <v>494</v>
      </c>
    </row>
    <row r="1110" spans="1:21" x14ac:dyDescent="0.2">
      <c r="A1110" s="28">
        <v>16</v>
      </c>
      <c r="B1110" s="28">
        <v>21</v>
      </c>
      <c r="C1110" s="28">
        <v>2</v>
      </c>
      <c r="D1110" s="29">
        <v>3139.23</v>
      </c>
      <c r="E1110" s="29">
        <v>3532.75</v>
      </c>
      <c r="F1110" s="29">
        <v>4156.75</v>
      </c>
      <c r="G1110" s="29">
        <v>5533.75</v>
      </c>
      <c r="H1110" s="19">
        <v>1997.11</v>
      </c>
      <c r="I1110" s="19">
        <v>2227.31</v>
      </c>
      <c r="J1110" s="19">
        <v>2477.62</v>
      </c>
      <c r="K1110" s="19">
        <v>2832.69</v>
      </c>
      <c r="L1110" s="19">
        <v>3097.48</v>
      </c>
      <c r="M1110" s="19">
        <v>3491</v>
      </c>
      <c r="N1110" s="19">
        <v>4115</v>
      </c>
      <c r="O1110" s="19">
        <v>5492</v>
      </c>
      <c r="P1110" s="19">
        <v>1955.36</v>
      </c>
      <c r="Q1110" s="19">
        <v>2185.56</v>
      </c>
      <c r="R1110" s="19">
        <v>2435.87</v>
      </c>
      <c r="S1110" s="19">
        <v>2790.94</v>
      </c>
      <c r="T1110" s="32" t="s">
        <v>101</v>
      </c>
      <c r="U1110" s="32" t="s">
        <v>495</v>
      </c>
    </row>
    <row r="1111" spans="1:21" x14ac:dyDescent="0.2">
      <c r="A1111" s="28">
        <v>16</v>
      </c>
      <c r="B1111" s="28">
        <v>22</v>
      </c>
      <c r="C1111" s="28">
        <v>2</v>
      </c>
      <c r="D1111" s="29">
        <v>2999.21</v>
      </c>
      <c r="E1111" s="29">
        <v>3392.73</v>
      </c>
      <c r="F1111" s="29">
        <v>4016.73</v>
      </c>
      <c r="G1111" s="29">
        <v>5393.73</v>
      </c>
      <c r="H1111" s="19">
        <v>1857.09</v>
      </c>
      <c r="I1111" s="19">
        <v>2087.29</v>
      </c>
      <c r="J1111" s="19">
        <v>2337.6</v>
      </c>
      <c r="K1111" s="19">
        <v>2692.67</v>
      </c>
      <c r="L1111" s="19">
        <v>2957.46</v>
      </c>
      <c r="M1111" s="19">
        <v>3350.98</v>
      </c>
      <c r="N1111" s="19">
        <v>3974.98</v>
      </c>
      <c r="O1111" s="19">
        <v>5351.98</v>
      </c>
      <c r="P1111" s="19">
        <v>1815.34</v>
      </c>
      <c r="Q1111" s="19">
        <v>2045.54</v>
      </c>
      <c r="R1111" s="19">
        <v>2295.85</v>
      </c>
      <c r="S1111" s="19">
        <v>2650.92</v>
      </c>
      <c r="T1111" s="32" t="s">
        <v>101</v>
      </c>
      <c r="U1111" s="32" t="s">
        <v>496</v>
      </c>
    </row>
    <row r="1112" spans="1:21" x14ac:dyDescent="0.2">
      <c r="A1112" s="28">
        <v>16</v>
      </c>
      <c r="B1112" s="28">
        <v>23</v>
      </c>
      <c r="C1112" s="28">
        <v>2</v>
      </c>
      <c r="D1112" s="29">
        <v>2737.77</v>
      </c>
      <c r="E1112" s="29">
        <v>3131.29</v>
      </c>
      <c r="F1112" s="29">
        <v>3755.29</v>
      </c>
      <c r="G1112" s="29">
        <v>5132.29</v>
      </c>
      <c r="H1112" s="19">
        <v>1595.65</v>
      </c>
      <c r="I1112" s="19">
        <v>1825.85</v>
      </c>
      <c r="J1112" s="19">
        <v>2076.16</v>
      </c>
      <c r="K1112" s="19">
        <v>2431.23</v>
      </c>
      <c r="L1112" s="19">
        <v>2696.02</v>
      </c>
      <c r="M1112" s="19">
        <v>3089.54</v>
      </c>
      <c r="N1112" s="19">
        <v>3713.54</v>
      </c>
      <c r="O1112" s="19">
        <v>5090.54</v>
      </c>
      <c r="P1112" s="19">
        <v>1553.9</v>
      </c>
      <c r="Q1112" s="19">
        <v>1784.1</v>
      </c>
      <c r="R1112" s="19">
        <v>2034.41</v>
      </c>
      <c r="S1112" s="19">
        <v>2389.48</v>
      </c>
      <c r="T1112" s="32" t="s">
        <v>101</v>
      </c>
      <c r="U1112" s="32" t="s">
        <v>497</v>
      </c>
    </row>
    <row r="1113" spans="1:21" x14ac:dyDescent="0.2">
      <c r="A1113" s="28">
        <v>17</v>
      </c>
      <c r="B1113" s="28">
        <v>0</v>
      </c>
      <c r="C1113" s="28">
        <v>2</v>
      </c>
      <c r="D1113" s="29">
        <v>2458.7600000000002</v>
      </c>
      <c r="E1113" s="29">
        <v>2852.28</v>
      </c>
      <c r="F1113" s="29">
        <v>3476.28</v>
      </c>
      <c r="G1113" s="29">
        <v>4853.28</v>
      </c>
      <c r="H1113" s="19">
        <v>1316.64</v>
      </c>
      <c r="I1113" s="19">
        <v>1546.84</v>
      </c>
      <c r="J1113" s="19">
        <v>1797.15</v>
      </c>
      <c r="K1113" s="19">
        <v>2152.2199999999998</v>
      </c>
      <c r="L1113" s="19">
        <v>2417.0100000000002</v>
      </c>
      <c r="M1113" s="19">
        <v>2810.53</v>
      </c>
      <c r="N1113" s="19">
        <v>3434.53</v>
      </c>
      <c r="O1113" s="19">
        <v>4811.53</v>
      </c>
      <c r="P1113" s="19">
        <v>1274.8900000000001</v>
      </c>
      <c r="Q1113" s="19">
        <v>1505.09</v>
      </c>
      <c r="R1113" s="19">
        <v>1755.4</v>
      </c>
      <c r="S1113" s="19">
        <v>2110.4699999999998</v>
      </c>
      <c r="T1113" s="32" t="s">
        <v>498</v>
      </c>
      <c r="U1113" s="32" t="s">
        <v>101</v>
      </c>
    </row>
    <row r="1114" spans="1:21" x14ac:dyDescent="0.2">
      <c r="A1114" s="28">
        <v>17</v>
      </c>
      <c r="B1114" s="28">
        <v>1</v>
      </c>
      <c r="C1114" s="28">
        <v>2</v>
      </c>
      <c r="D1114" s="29">
        <v>2350.2800000000002</v>
      </c>
      <c r="E1114" s="29">
        <v>2743.8</v>
      </c>
      <c r="F1114" s="29">
        <v>3367.8</v>
      </c>
      <c r="G1114" s="29">
        <v>4744.8</v>
      </c>
      <c r="H1114" s="19">
        <v>1208.1600000000001</v>
      </c>
      <c r="I1114" s="19">
        <v>1438.36</v>
      </c>
      <c r="J1114" s="19">
        <v>1688.67</v>
      </c>
      <c r="K1114" s="19">
        <v>2043.74</v>
      </c>
      <c r="L1114" s="19">
        <v>2308.5300000000002</v>
      </c>
      <c r="M1114" s="19">
        <v>2702.05</v>
      </c>
      <c r="N1114" s="19">
        <v>3326.05</v>
      </c>
      <c r="O1114" s="19">
        <v>4703.05</v>
      </c>
      <c r="P1114" s="19">
        <v>1166.4100000000001</v>
      </c>
      <c r="Q1114" s="19">
        <v>1396.61</v>
      </c>
      <c r="R1114" s="19">
        <v>1646.92</v>
      </c>
      <c r="S1114" s="19">
        <v>2001.99</v>
      </c>
      <c r="T1114" s="32" t="s">
        <v>101</v>
      </c>
      <c r="U1114" s="32" t="s">
        <v>499</v>
      </c>
    </row>
    <row r="1115" spans="1:21" x14ac:dyDescent="0.2">
      <c r="A1115" s="28">
        <v>17</v>
      </c>
      <c r="B1115" s="28">
        <v>2</v>
      </c>
      <c r="C1115" s="28">
        <v>2</v>
      </c>
      <c r="D1115" s="29">
        <v>2322.4699999999998</v>
      </c>
      <c r="E1115" s="29">
        <v>2715.99</v>
      </c>
      <c r="F1115" s="29">
        <v>3339.99</v>
      </c>
      <c r="G1115" s="29">
        <v>4716.99</v>
      </c>
      <c r="H1115" s="19">
        <v>1180.3499999999999</v>
      </c>
      <c r="I1115" s="19">
        <v>1410.55</v>
      </c>
      <c r="J1115" s="19">
        <v>1660.86</v>
      </c>
      <c r="K1115" s="19">
        <v>2015.93</v>
      </c>
      <c r="L1115" s="19">
        <v>2280.7199999999998</v>
      </c>
      <c r="M1115" s="19">
        <v>2674.24</v>
      </c>
      <c r="N1115" s="19">
        <v>3298.24</v>
      </c>
      <c r="O1115" s="19">
        <v>4675.24</v>
      </c>
      <c r="P1115" s="19">
        <v>1138.5999999999999</v>
      </c>
      <c r="Q1115" s="19">
        <v>1368.8</v>
      </c>
      <c r="R1115" s="19">
        <v>1619.11</v>
      </c>
      <c r="S1115" s="19">
        <v>1974.18</v>
      </c>
      <c r="T1115" s="32" t="s">
        <v>101</v>
      </c>
      <c r="U1115" s="32" t="s">
        <v>500</v>
      </c>
    </row>
    <row r="1116" spans="1:21" x14ac:dyDescent="0.2">
      <c r="A1116" s="28">
        <v>17</v>
      </c>
      <c r="B1116" s="28">
        <v>3</v>
      </c>
      <c r="C1116" s="28">
        <v>2</v>
      </c>
      <c r="D1116" s="29">
        <v>2306.5100000000002</v>
      </c>
      <c r="E1116" s="29">
        <v>2700.03</v>
      </c>
      <c r="F1116" s="29">
        <v>3324.03</v>
      </c>
      <c r="G1116" s="29">
        <v>4701.03</v>
      </c>
      <c r="H1116" s="19">
        <v>1164.3900000000001</v>
      </c>
      <c r="I1116" s="19">
        <v>1394.59</v>
      </c>
      <c r="J1116" s="19">
        <v>1644.9</v>
      </c>
      <c r="K1116" s="19">
        <v>1999.97</v>
      </c>
      <c r="L1116" s="19">
        <v>2264.7600000000002</v>
      </c>
      <c r="M1116" s="19">
        <v>2658.28</v>
      </c>
      <c r="N1116" s="19">
        <v>3282.28</v>
      </c>
      <c r="O1116" s="19">
        <v>4659.28</v>
      </c>
      <c r="P1116" s="19">
        <v>1122.6400000000001</v>
      </c>
      <c r="Q1116" s="19">
        <v>1352.84</v>
      </c>
      <c r="R1116" s="19">
        <v>1603.15</v>
      </c>
      <c r="S1116" s="19">
        <v>1958.22</v>
      </c>
      <c r="T1116" s="32" t="s">
        <v>501</v>
      </c>
      <c r="U1116" s="32" t="s">
        <v>101</v>
      </c>
    </row>
    <row r="1117" spans="1:21" x14ac:dyDescent="0.2">
      <c r="A1117" s="28">
        <v>17</v>
      </c>
      <c r="B1117" s="28">
        <v>4</v>
      </c>
      <c r="C1117" s="28">
        <v>2</v>
      </c>
      <c r="D1117" s="29">
        <v>2331.88</v>
      </c>
      <c r="E1117" s="29">
        <v>2725.4</v>
      </c>
      <c r="F1117" s="29">
        <v>3349.4</v>
      </c>
      <c r="G1117" s="29">
        <v>4726.3999999999996</v>
      </c>
      <c r="H1117" s="19">
        <v>1189.76</v>
      </c>
      <c r="I1117" s="19">
        <v>1419.96</v>
      </c>
      <c r="J1117" s="19">
        <v>1670.27</v>
      </c>
      <c r="K1117" s="19">
        <v>2025.34</v>
      </c>
      <c r="L1117" s="19">
        <v>2290.13</v>
      </c>
      <c r="M1117" s="19">
        <v>2683.65</v>
      </c>
      <c r="N1117" s="19">
        <v>3307.65</v>
      </c>
      <c r="O1117" s="19">
        <v>4684.6499999999996</v>
      </c>
      <c r="P1117" s="19">
        <v>1148.01</v>
      </c>
      <c r="Q1117" s="19">
        <v>1378.21</v>
      </c>
      <c r="R1117" s="19">
        <v>1628.52</v>
      </c>
      <c r="S1117" s="19">
        <v>1983.59</v>
      </c>
      <c r="T1117" s="32" t="s">
        <v>502</v>
      </c>
      <c r="U1117" s="32" t="s">
        <v>101</v>
      </c>
    </row>
    <row r="1118" spans="1:21" x14ac:dyDescent="0.2">
      <c r="A1118" s="28">
        <v>17</v>
      </c>
      <c r="B1118" s="28">
        <v>5</v>
      </c>
      <c r="C1118" s="28">
        <v>2</v>
      </c>
      <c r="D1118" s="29">
        <v>2347.38</v>
      </c>
      <c r="E1118" s="29">
        <v>2740.9</v>
      </c>
      <c r="F1118" s="29">
        <v>3364.9</v>
      </c>
      <c r="G1118" s="29">
        <v>4741.8999999999996</v>
      </c>
      <c r="H1118" s="19">
        <v>1205.26</v>
      </c>
      <c r="I1118" s="19">
        <v>1435.46</v>
      </c>
      <c r="J1118" s="19">
        <v>1685.77</v>
      </c>
      <c r="K1118" s="19">
        <v>2040.84</v>
      </c>
      <c r="L1118" s="19">
        <v>2305.63</v>
      </c>
      <c r="M1118" s="19">
        <v>2699.15</v>
      </c>
      <c r="N1118" s="19">
        <v>3323.15</v>
      </c>
      <c r="O1118" s="19">
        <v>4700.1499999999996</v>
      </c>
      <c r="P1118" s="19">
        <v>1163.51</v>
      </c>
      <c r="Q1118" s="19">
        <v>1393.71</v>
      </c>
      <c r="R1118" s="19">
        <v>1644.02</v>
      </c>
      <c r="S1118" s="19">
        <v>1999.09</v>
      </c>
      <c r="T1118" s="32" t="s">
        <v>503</v>
      </c>
      <c r="U1118" s="32" t="s">
        <v>101</v>
      </c>
    </row>
    <row r="1119" spans="1:21" x14ac:dyDescent="0.2">
      <c r="A1119" s="28">
        <v>17</v>
      </c>
      <c r="B1119" s="28">
        <v>6</v>
      </c>
      <c r="C1119" s="28">
        <v>2</v>
      </c>
      <c r="D1119" s="29">
        <v>2586.59</v>
      </c>
      <c r="E1119" s="29">
        <v>2980.11</v>
      </c>
      <c r="F1119" s="29">
        <v>3604.11</v>
      </c>
      <c r="G1119" s="29">
        <v>4981.1099999999997</v>
      </c>
      <c r="H1119" s="19">
        <v>1444.47</v>
      </c>
      <c r="I1119" s="19">
        <v>1674.67</v>
      </c>
      <c r="J1119" s="19">
        <v>1924.98</v>
      </c>
      <c r="K1119" s="19">
        <v>2280.0500000000002</v>
      </c>
      <c r="L1119" s="19">
        <v>2544.84</v>
      </c>
      <c r="M1119" s="19">
        <v>2938.36</v>
      </c>
      <c r="N1119" s="19">
        <v>3562.36</v>
      </c>
      <c r="O1119" s="19">
        <v>4939.3599999999997</v>
      </c>
      <c r="P1119" s="19">
        <v>1402.72</v>
      </c>
      <c r="Q1119" s="19">
        <v>1632.92</v>
      </c>
      <c r="R1119" s="19">
        <v>1883.23</v>
      </c>
      <c r="S1119" s="19">
        <v>2238.3000000000002</v>
      </c>
      <c r="T1119" s="32" t="s">
        <v>504</v>
      </c>
      <c r="U1119" s="32" t="s">
        <v>101</v>
      </c>
    </row>
    <row r="1120" spans="1:21" x14ac:dyDescent="0.2">
      <c r="A1120" s="28">
        <v>17</v>
      </c>
      <c r="B1120" s="28">
        <v>7</v>
      </c>
      <c r="C1120" s="28">
        <v>2</v>
      </c>
      <c r="D1120" s="29">
        <v>2808.73</v>
      </c>
      <c r="E1120" s="29">
        <v>3202.25</v>
      </c>
      <c r="F1120" s="29">
        <v>3826.25</v>
      </c>
      <c r="G1120" s="29">
        <v>5203.25</v>
      </c>
      <c r="H1120" s="19">
        <v>1666.61</v>
      </c>
      <c r="I1120" s="19">
        <v>1896.81</v>
      </c>
      <c r="J1120" s="19">
        <v>2147.12</v>
      </c>
      <c r="K1120" s="19">
        <v>2502.19</v>
      </c>
      <c r="L1120" s="19">
        <v>2766.98</v>
      </c>
      <c r="M1120" s="19">
        <v>3160.5</v>
      </c>
      <c r="N1120" s="19">
        <v>3784.5</v>
      </c>
      <c r="O1120" s="19">
        <v>5161.5</v>
      </c>
      <c r="P1120" s="19">
        <v>1624.86</v>
      </c>
      <c r="Q1120" s="19">
        <v>1855.06</v>
      </c>
      <c r="R1120" s="19">
        <v>2105.37</v>
      </c>
      <c r="S1120" s="19">
        <v>2460.44</v>
      </c>
      <c r="T1120" s="32" t="s">
        <v>505</v>
      </c>
      <c r="U1120" s="32" t="s">
        <v>101</v>
      </c>
    </row>
    <row r="1121" spans="1:21" x14ac:dyDescent="0.2">
      <c r="A1121" s="28">
        <v>17</v>
      </c>
      <c r="B1121" s="28">
        <v>8</v>
      </c>
      <c r="C1121" s="28">
        <v>2</v>
      </c>
      <c r="D1121" s="29">
        <v>3052.53</v>
      </c>
      <c r="E1121" s="29">
        <v>3446.05</v>
      </c>
      <c r="F1121" s="29">
        <v>4070.05</v>
      </c>
      <c r="G1121" s="29">
        <v>5447.05</v>
      </c>
      <c r="H1121" s="19">
        <v>1910.41</v>
      </c>
      <c r="I1121" s="19">
        <v>2140.61</v>
      </c>
      <c r="J1121" s="19">
        <v>2390.92</v>
      </c>
      <c r="K1121" s="19">
        <v>2745.99</v>
      </c>
      <c r="L1121" s="19">
        <v>3010.78</v>
      </c>
      <c r="M1121" s="19">
        <v>3404.3</v>
      </c>
      <c r="N1121" s="19">
        <v>4028.3</v>
      </c>
      <c r="O1121" s="19">
        <v>5405.3</v>
      </c>
      <c r="P1121" s="19">
        <v>1868.66</v>
      </c>
      <c r="Q1121" s="19">
        <v>2098.86</v>
      </c>
      <c r="R1121" s="19">
        <v>2349.17</v>
      </c>
      <c r="S1121" s="19">
        <v>2704.24</v>
      </c>
      <c r="T1121" s="32" t="s">
        <v>506</v>
      </c>
      <c r="U1121" s="32" t="s">
        <v>101</v>
      </c>
    </row>
    <row r="1122" spans="1:21" x14ac:dyDescent="0.2">
      <c r="A1122" s="28">
        <v>17</v>
      </c>
      <c r="B1122" s="28">
        <v>9</v>
      </c>
      <c r="C1122" s="28">
        <v>2</v>
      </c>
      <c r="D1122" s="29">
        <v>3113.73</v>
      </c>
      <c r="E1122" s="29">
        <v>3507.25</v>
      </c>
      <c r="F1122" s="29">
        <v>4131.25</v>
      </c>
      <c r="G1122" s="29">
        <v>5508.25</v>
      </c>
      <c r="H1122" s="19">
        <v>1971.61</v>
      </c>
      <c r="I1122" s="19">
        <v>2201.81</v>
      </c>
      <c r="J1122" s="19">
        <v>2452.12</v>
      </c>
      <c r="K1122" s="19">
        <v>2807.19</v>
      </c>
      <c r="L1122" s="19">
        <v>3071.98</v>
      </c>
      <c r="M1122" s="19">
        <v>3465.5</v>
      </c>
      <c r="N1122" s="19">
        <v>4089.5</v>
      </c>
      <c r="O1122" s="19">
        <v>5466.5</v>
      </c>
      <c r="P1122" s="19">
        <v>1929.86</v>
      </c>
      <c r="Q1122" s="19">
        <v>2160.06</v>
      </c>
      <c r="R1122" s="19">
        <v>2410.37</v>
      </c>
      <c r="S1122" s="19">
        <v>2765.44</v>
      </c>
      <c r="T1122" s="32" t="s">
        <v>507</v>
      </c>
      <c r="U1122" s="32" t="s">
        <v>101</v>
      </c>
    </row>
    <row r="1123" spans="1:21" x14ac:dyDescent="0.2">
      <c r="A1123" s="28">
        <v>17</v>
      </c>
      <c r="B1123" s="28">
        <v>10</v>
      </c>
      <c r="C1123" s="28">
        <v>2</v>
      </c>
      <c r="D1123" s="29">
        <v>3108.77</v>
      </c>
      <c r="E1123" s="29">
        <v>3502.29</v>
      </c>
      <c r="F1123" s="29">
        <v>4126.29</v>
      </c>
      <c r="G1123" s="29">
        <v>5503.29</v>
      </c>
      <c r="H1123" s="19">
        <v>1966.65</v>
      </c>
      <c r="I1123" s="19">
        <v>2196.85</v>
      </c>
      <c r="J1123" s="19">
        <v>2447.16</v>
      </c>
      <c r="K1123" s="19">
        <v>2802.23</v>
      </c>
      <c r="L1123" s="19">
        <v>3067.02</v>
      </c>
      <c r="M1123" s="19">
        <v>3460.54</v>
      </c>
      <c r="N1123" s="19">
        <v>4084.54</v>
      </c>
      <c r="O1123" s="19">
        <v>5461.54</v>
      </c>
      <c r="P1123" s="19">
        <v>1924.9</v>
      </c>
      <c r="Q1123" s="19">
        <v>2155.1</v>
      </c>
      <c r="R1123" s="19">
        <v>2405.41</v>
      </c>
      <c r="S1123" s="19">
        <v>2760.48</v>
      </c>
      <c r="T1123" s="32" t="s">
        <v>508</v>
      </c>
      <c r="U1123" s="32" t="s">
        <v>101</v>
      </c>
    </row>
    <row r="1124" spans="1:21" x14ac:dyDescent="0.2">
      <c r="A1124" s="28">
        <v>17</v>
      </c>
      <c r="B1124" s="28">
        <v>11</v>
      </c>
      <c r="C1124" s="28">
        <v>2</v>
      </c>
      <c r="D1124" s="29">
        <v>3112.72</v>
      </c>
      <c r="E1124" s="29">
        <v>3506.24</v>
      </c>
      <c r="F1124" s="29">
        <v>4130.24</v>
      </c>
      <c r="G1124" s="29">
        <v>5507.24</v>
      </c>
      <c r="H1124" s="19">
        <v>1970.6</v>
      </c>
      <c r="I1124" s="19">
        <v>2200.8000000000002</v>
      </c>
      <c r="J1124" s="19">
        <v>2451.11</v>
      </c>
      <c r="K1124" s="19">
        <v>2806.18</v>
      </c>
      <c r="L1124" s="19">
        <v>3070.97</v>
      </c>
      <c r="M1124" s="19">
        <v>3464.49</v>
      </c>
      <c r="N1124" s="19">
        <v>4088.49</v>
      </c>
      <c r="O1124" s="19">
        <v>5465.49</v>
      </c>
      <c r="P1124" s="19">
        <v>1928.85</v>
      </c>
      <c r="Q1124" s="19">
        <v>2159.0500000000002</v>
      </c>
      <c r="R1124" s="19">
        <v>2409.36</v>
      </c>
      <c r="S1124" s="19">
        <v>2764.43</v>
      </c>
      <c r="T1124" s="32" t="s">
        <v>509</v>
      </c>
      <c r="U1124" s="32" t="s">
        <v>101</v>
      </c>
    </row>
    <row r="1125" spans="1:21" x14ac:dyDescent="0.2">
      <c r="A1125" s="28">
        <v>17</v>
      </c>
      <c r="B1125" s="28">
        <v>12</v>
      </c>
      <c r="C1125" s="28">
        <v>2</v>
      </c>
      <c r="D1125" s="29">
        <v>3092.69</v>
      </c>
      <c r="E1125" s="29">
        <v>3486.21</v>
      </c>
      <c r="F1125" s="29">
        <v>4110.21</v>
      </c>
      <c r="G1125" s="29">
        <v>5487.21</v>
      </c>
      <c r="H1125" s="19">
        <v>1950.57</v>
      </c>
      <c r="I1125" s="19">
        <v>2180.77</v>
      </c>
      <c r="J1125" s="19">
        <v>2431.08</v>
      </c>
      <c r="K1125" s="19">
        <v>2786.15</v>
      </c>
      <c r="L1125" s="19">
        <v>3050.94</v>
      </c>
      <c r="M1125" s="19">
        <v>3444.46</v>
      </c>
      <c r="N1125" s="19">
        <v>4068.46</v>
      </c>
      <c r="O1125" s="19">
        <v>5445.46</v>
      </c>
      <c r="P1125" s="19">
        <v>1908.82</v>
      </c>
      <c r="Q1125" s="19">
        <v>2139.02</v>
      </c>
      <c r="R1125" s="19">
        <v>2389.33</v>
      </c>
      <c r="S1125" s="19">
        <v>2744.4</v>
      </c>
      <c r="T1125" s="32" t="s">
        <v>101</v>
      </c>
      <c r="U1125" s="32" t="s">
        <v>110</v>
      </c>
    </row>
    <row r="1126" spans="1:21" x14ac:dyDescent="0.2">
      <c r="A1126" s="28">
        <v>17</v>
      </c>
      <c r="B1126" s="28">
        <v>13</v>
      </c>
      <c r="C1126" s="28">
        <v>2</v>
      </c>
      <c r="D1126" s="29">
        <v>3118.67</v>
      </c>
      <c r="E1126" s="29">
        <v>3512.19</v>
      </c>
      <c r="F1126" s="29">
        <v>4136.1899999999996</v>
      </c>
      <c r="G1126" s="29">
        <v>5513.19</v>
      </c>
      <c r="H1126" s="19">
        <v>1976.55</v>
      </c>
      <c r="I1126" s="19">
        <v>2206.75</v>
      </c>
      <c r="J1126" s="19">
        <v>2457.06</v>
      </c>
      <c r="K1126" s="19">
        <v>2812.13</v>
      </c>
      <c r="L1126" s="19">
        <v>3076.92</v>
      </c>
      <c r="M1126" s="19">
        <v>3470.44</v>
      </c>
      <c r="N1126" s="19">
        <v>4094.44</v>
      </c>
      <c r="O1126" s="19">
        <v>5471.44</v>
      </c>
      <c r="P1126" s="19">
        <v>1934.8</v>
      </c>
      <c r="Q1126" s="19">
        <v>2165</v>
      </c>
      <c r="R1126" s="19">
        <v>2415.31</v>
      </c>
      <c r="S1126" s="19">
        <v>2770.38</v>
      </c>
      <c r="T1126" s="32" t="s">
        <v>101</v>
      </c>
      <c r="U1126" s="32" t="s">
        <v>510</v>
      </c>
    </row>
    <row r="1127" spans="1:21" x14ac:dyDescent="0.2">
      <c r="A1127" s="28">
        <v>17</v>
      </c>
      <c r="B1127" s="28">
        <v>14</v>
      </c>
      <c r="C1127" s="28">
        <v>2</v>
      </c>
      <c r="D1127" s="29">
        <v>3123.06</v>
      </c>
      <c r="E1127" s="29">
        <v>3516.58</v>
      </c>
      <c r="F1127" s="29">
        <v>4140.58</v>
      </c>
      <c r="G1127" s="29">
        <v>5517.58</v>
      </c>
      <c r="H1127" s="19">
        <v>1980.94</v>
      </c>
      <c r="I1127" s="19">
        <v>2211.14</v>
      </c>
      <c r="J1127" s="19">
        <v>2461.4499999999998</v>
      </c>
      <c r="K1127" s="19">
        <v>2816.52</v>
      </c>
      <c r="L1127" s="19">
        <v>3081.31</v>
      </c>
      <c r="M1127" s="19">
        <v>3474.83</v>
      </c>
      <c r="N1127" s="19">
        <v>4098.83</v>
      </c>
      <c r="O1127" s="19">
        <v>5475.83</v>
      </c>
      <c r="P1127" s="19">
        <v>1939.19</v>
      </c>
      <c r="Q1127" s="19">
        <v>2169.39</v>
      </c>
      <c r="R1127" s="19">
        <v>2419.6999999999998</v>
      </c>
      <c r="S1127" s="19">
        <v>2774.77</v>
      </c>
      <c r="T1127" s="32" t="s">
        <v>101</v>
      </c>
      <c r="U1127" s="32" t="s">
        <v>511</v>
      </c>
    </row>
    <row r="1128" spans="1:21" x14ac:dyDescent="0.2">
      <c r="A1128" s="28">
        <v>17</v>
      </c>
      <c r="B1128" s="28">
        <v>15</v>
      </c>
      <c r="C1128" s="28">
        <v>2</v>
      </c>
      <c r="D1128" s="29">
        <v>3122.49</v>
      </c>
      <c r="E1128" s="29">
        <v>3516.01</v>
      </c>
      <c r="F1128" s="29">
        <v>4140.01</v>
      </c>
      <c r="G1128" s="29">
        <v>5517.01</v>
      </c>
      <c r="H1128" s="19">
        <v>1980.37</v>
      </c>
      <c r="I1128" s="19">
        <v>2210.5700000000002</v>
      </c>
      <c r="J1128" s="19">
        <v>2460.88</v>
      </c>
      <c r="K1128" s="19">
        <v>2815.95</v>
      </c>
      <c r="L1128" s="19">
        <v>3080.74</v>
      </c>
      <c r="M1128" s="19">
        <v>3474.26</v>
      </c>
      <c r="N1128" s="19">
        <v>4098.26</v>
      </c>
      <c r="O1128" s="19">
        <v>5475.26</v>
      </c>
      <c r="P1128" s="19">
        <v>1938.62</v>
      </c>
      <c r="Q1128" s="19">
        <v>2168.8200000000002</v>
      </c>
      <c r="R1128" s="19">
        <v>2419.13</v>
      </c>
      <c r="S1128" s="19">
        <v>2774.2</v>
      </c>
      <c r="T1128" s="32" t="s">
        <v>101</v>
      </c>
      <c r="U1128" s="32" t="s">
        <v>512</v>
      </c>
    </row>
    <row r="1129" spans="1:21" x14ac:dyDescent="0.2">
      <c r="A1129" s="28">
        <v>17</v>
      </c>
      <c r="B1129" s="28">
        <v>16</v>
      </c>
      <c r="C1129" s="28">
        <v>2</v>
      </c>
      <c r="D1129" s="29">
        <v>3113.51</v>
      </c>
      <c r="E1129" s="29">
        <v>3507.03</v>
      </c>
      <c r="F1129" s="29">
        <v>4131.03</v>
      </c>
      <c r="G1129" s="29">
        <v>5508.03</v>
      </c>
      <c r="H1129" s="19">
        <v>1971.39</v>
      </c>
      <c r="I1129" s="19">
        <v>2201.59</v>
      </c>
      <c r="J1129" s="19">
        <v>2451.9</v>
      </c>
      <c r="K1129" s="19">
        <v>2806.97</v>
      </c>
      <c r="L1129" s="19">
        <v>3071.76</v>
      </c>
      <c r="M1129" s="19">
        <v>3465.28</v>
      </c>
      <c r="N1129" s="19">
        <v>4089.28</v>
      </c>
      <c r="O1129" s="19">
        <v>5466.28</v>
      </c>
      <c r="P1129" s="19">
        <v>1929.64</v>
      </c>
      <c r="Q1129" s="19">
        <v>2159.84</v>
      </c>
      <c r="R1129" s="19">
        <v>2410.15</v>
      </c>
      <c r="S1129" s="19">
        <v>2765.22</v>
      </c>
      <c r="T1129" s="32" t="s">
        <v>101</v>
      </c>
      <c r="U1129" s="32" t="s">
        <v>513</v>
      </c>
    </row>
    <row r="1130" spans="1:21" x14ac:dyDescent="0.2">
      <c r="A1130" s="28">
        <v>17</v>
      </c>
      <c r="B1130" s="28">
        <v>17</v>
      </c>
      <c r="C1130" s="28">
        <v>2</v>
      </c>
      <c r="D1130" s="29">
        <v>3099.35</v>
      </c>
      <c r="E1130" s="29">
        <v>3492.87</v>
      </c>
      <c r="F1130" s="29">
        <v>4116.87</v>
      </c>
      <c r="G1130" s="29">
        <v>5493.87</v>
      </c>
      <c r="H1130" s="19">
        <v>1957.23</v>
      </c>
      <c r="I1130" s="19">
        <v>2187.4299999999998</v>
      </c>
      <c r="J1130" s="19">
        <v>2437.7399999999998</v>
      </c>
      <c r="K1130" s="19">
        <v>2792.81</v>
      </c>
      <c r="L1130" s="19">
        <v>3057.6</v>
      </c>
      <c r="M1130" s="19">
        <v>3451.12</v>
      </c>
      <c r="N1130" s="19">
        <v>4075.12</v>
      </c>
      <c r="O1130" s="19">
        <v>5452.12</v>
      </c>
      <c r="P1130" s="19">
        <v>1915.48</v>
      </c>
      <c r="Q1130" s="19">
        <v>2145.6799999999998</v>
      </c>
      <c r="R1130" s="19">
        <v>2395.9899999999998</v>
      </c>
      <c r="S1130" s="19">
        <v>2751.06</v>
      </c>
      <c r="T1130" s="32" t="s">
        <v>101</v>
      </c>
      <c r="U1130" s="32" t="s">
        <v>514</v>
      </c>
    </row>
    <row r="1131" spans="1:21" x14ac:dyDescent="0.2">
      <c r="A1131" s="28">
        <v>17</v>
      </c>
      <c r="B1131" s="28">
        <v>18</v>
      </c>
      <c r="C1131" s="28">
        <v>2</v>
      </c>
      <c r="D1131" s="29">
        <v>3092.94</v>
      </c>
      <c r="E1131" s="29">
        <v>3486.46</v>
      </c>
      <c r="F1131" s="29">
        <v>4110.46</v>
      </c>
      <c r="G1131" s="29">
        <v>5487.46</v>
      </c>
      <c r="H1131" s="19">
        <v>1950.82</v>
      </c>
      <c r="I1131" s="19">
        <v>2181.02</v>
      </c>
      <c r="J1131" s="19">
        <v>2431.33</v>
      </c>
      <c r="K1131" s="19">
        <v>2786.4</v>
      </c>
      <c r="L1131" s="19">
        <v>3051.19</v>
      </c>
      <c r="M1131" s="19">
        <v>3444.71</v>
      </c>
      <c r="N1131" s="19">
        <v>4068.71</v>
      </c>
      <c r="O1131" s="19">
        <v>5445.71</v>
      </c>
      <c r="P1131" s="19">
        <v>1909.07</v>
      </c>
      <c r="Q1131" s="19">
        <v>2139.27</v>
      </c>
      <c r="R1131" s="19">
        <v>2389.58</v>
      </c>
      <c r="S1131" s="19">
        <v>2744.65</v>
      </c>
      <c r="T1131" s="32" t="s">
        <v>515</v>
      </c>
      <c r="U1131" s="32" t="s">
        <v>101</v>
      </c>
    </row>
    <row r="1132" spans="1:21" x14ac:dyDescent="0.2">
      <c r="A1132" s="28">
        <v>17</v>
      </c>
      <c r="B1132" s="28">
        <v>19</v>
      </c>
      <c r="C1132" s="28">
        <v>2</v>
      </c>
      <c r="D1132" s="29">
        <v>3109.46</v>
      </c>
      <c r="E1132" s="29">
        <v>3502.98</v>
      </c>
      <c r="F1132" s="29">
        <v>4126.9799999999996</v>
      </c>
      <c r="G1132" s="29">
        <v>5503.98</v>
      </c>
      <c r="H1132" s="19">
        <v>1967.34</v>
      </c>
      <c r="I1132" s="19">
        <v>2197.54</v>
      </c>
      <c r="J1132" s="19">
        <v>2447.85</v>
      </c>
      <c r="K1132" s="19">
        <v>2802.92</v>
      </c>
      <c r="L1132" s="19">
        <v>3067.71</v>
      </c>
      <c r="M1132" s="19">
        <v>3461.23</v>
      </c>
      <c r="N1132" s="19">
        <v>4085.23</v>
      </c>
      <c r="O1132" s="19">
        <v>5462.23</v>
      </c>
      <c r="P1132" s="19">
        <v>1925.59</v>
      </c>
      <c r="Q1132" s="19">
        <v>2155.79</v>
      </c>
      <c r="R1132" s="19">
        <v>2406.1</v>
      </c>
      <c r="S1132" s="19">
        <v>2761.17</v>
      </c>
      <c r="T1132" s="32" t="s">
        <v>101</v>
      </c>
      <c r="U1132" s="32" t="s">
        <v>516</v>
      </c>
    </row>
    <row r="1133" spans="1:21" x14ac:dyDescent="0.2">
      <c r="A1133" s="28">
        <v>17</v>
      </c>
      <c r="B1133" s="28">
        <v>20</v>
      </c>
      <c r="C1133" s="28">
        <v>2</v>
      </c>
      <c r="D1133" s="29">
        <v>3129.42</v>
      </c>
      <c r="E1133" s="29">
        <v>3522.94</v>
      </c>
      <c r="F1133" s="29">
        <v>4146.9399999999996</v>
      </c>
      <c r="G1133" s="29">
        <v>5523.94</v>
      </c>
      <c r="H1133" s="19">
        <v>1987.3</v>
      </c>
      <c r="I1133" s="19">
        <v>2217.5</v>
      </c>
      <c r="J1133" s="19">
        <v>2467.81</v>
      </c>
      <c r="K1133" s="19">
        <v>2822.88</v>
      </c>
      <c r="L1133" s="19">
        <v>3087.67</v>
      </c>
      <c r="M1133" s="19">
        <v>3481.19</v>
      </c>
      <c r="N1133" s="19">
        <v>4105.1899999999996</v>
      </c>
      <c r="O1133" s="19">
        <v>5482.19</v>
      </c>
      <c r="P1133" s="19">
        <v>1945.55</v>
      </c>
      <c r="Q1133" s="19">
        <v>2175.75</v>
      </c>
      <c r="R1133" s="19">
        <v>2426.06</v>
      </c>
      <c r="S1133" s="19">
        <v>2781.13</v>
      </c>
      <c r="T1133" s="32" t="s">
        <v>101</v>
      </c>
      <c r="U1133" s="32" t="s">
        <v>517</v>
      </c>
    </row>
    <row r="1134" spans="1:21" x14ac:dyDescent="0.2">
      <c r="A1134" s="28">
        <v>17</v>
      </c>
      <c r="B1134" s="28">
        <v>21</v>
      </c>
      <c r="C1134" s="28">
        <v>2</v>
      </c>
      <c r="D1134" s="29">
        <v>3121.38</v>
      </c>
      <c r="E1134" s="29">
        <v>3514.9</v>
      </c>
      <c r="F1134" s="29">
        <v>4138.8999999999996</v>
      </c>
      <c r="G1134" s="29">
        <v>5515.9</v>
      </c>
      <c r="H1134" s="19">
        <v>1979.26</v>
      </c>
      <c r="I1134" s="19">
        <v>2209.46</v>
      </c>
      <c r="J1134" s="19">
        <v>2459.77</v>
      </c>
      <c r="K1134" s="19">
        <v>2814.84</v>
      </c>
      <c r="L1134" s="19">
        <v>3079.63</v>
      </c>
      <c r="M1134" s="19">
        <v>3473.15</v>
      </c>
      <c r="N1134" s="19">
        <v>4097.1499999999996</v>
      </c>
      <c r="O1134" s="19">
        <v>5474.15</v>
      </c>
      <c r="P1134" s="19">
        <v>1937.51</v>
      </c>
      <c r="Q1134" s="19">
        <v>2167.71</v>
      </c>
      <c r="R1134" s="19">
        <v>2418.02</v>
      </c>
      <c r="S1134" s="19">
        <v>2773.09</v>
      </c>
      <c r="T1134" s="32" t="s">
        <v>101</v>
      </c>
      <c r="U1134" s="32" t="s">
        <v>518</v>
      </c>
    </row>
    <row r="1135" spans="1:21" x14ac:dyDescent="0.2">
      <c r="A1135" s="28">
        <v>17</v>
      </c>
      <c r="B1135" s="28">
        <v>22</v>
      </c>
      <c r="C1135" s="28">
        <v>2</v>
      </c>
      <c r="D1135" s="29">
        <v>3055.27</v>
      </c>
      <c r="E1135" s="29">
        <v>3448.79</v>
      </c>
      <c r="F1135" s="29">
        <v>4072.79</v>
      </c>
      <c r="G1135" s="29">
        <v>5449.79</v>
      </c>
      <c r="H1135" s="19">
        <v>1913.15</v>
      </c>
      <c r="I1135" s="19">
        <v>2143.35</v>
      </c>
      <c r="J1135" s="19">
        <v>2393.66</v>
      </c>
      <c r="K1135" s="19">
        <v>2748.73</v>
      </c>
      <c r="L1135" s="19">
        <v>3013.52</v>
      </c>
      <c r="M1135" s="19">
        <v>3407.04</v>
      </c>
      <c r="N1135" s="19">
        <v>4031.04</v>
      </c>
      <c r="O1135" s="19">
        <v>5408.04</v>
      </c>
      <c r="P1135" s="19">
        <v>1871.4</v>
      </c>
      <c r="Q1135" s="19">
        <v>2101.6</v>
      </c>
      <c r="R1135" s="19">
        <v>2351.91</v>
      </c>
      <c r="S1135" s="19">
        <v>2706.98</v>
      </c>
      <c r="T1135" s="32" t="s">
        <v>101</v>
      </c>
      <c r="U1135" s="32" t="s">
        <v>519</v>
      </c>
    </row>
    <row r="1136" spans="1:21" x14ac:dyDescent="0.2">
      <c r="A1136" s="28">
        <v>17</v>
      </c>
      <c r="B1136" s="28">
        <v>23</v>
      </c>
      <c r="C1136" s="28">
        <v>2</v>
      </c>
      <c r="D1136" s="29">
        <v>2875.51</v>
      </c>
      <c r="E1136" s="29">
        <v>3269.03</v>
      </c>
      <c r="F1136" s="29">
        <v>3893.03</v>
      </c>
      <c r="G1136" s="29">
        <v>5270.03</v>
      </c>
      <c r="H1136" s="19">
        <v>1733.39</v>
      </c>
      <c r="I1136" s="19">
        <v>1963.59</v>
      </c>
      <c r="J1136" s="19">
        <v>2213.9</v>
      </c>
      <c r="K1136" s="19">
        <v>2568.9699999999998</v>
      </c>
      <c r="L1136" s="19">
        <v>2833.76</v>
      </c>
      <c r="M1136" s="19">
        <v>3227.28</v>
      </c>
      <c r="N1136" s="19">
        <v>3851.28</v>
      </c>
      <c r="O1136" s="19">
        <v>5228.28</v>
      </c>
      <c r="P1136" s="19">
        <v>1691.64</v>
      </c>
      <c r="Q1136" s="19">
        <v>1921.84</v>
      </c>
      <c r="R1136" s="19">
        <v>2172.15</v>
      </c>
      <c r="S1136" s="19">
        <v>2527.2199999999998</v>
      </c>
      <c r="T1136" s="32" t="s">
        <v>101</v>
      </c>
      <c r="U1136" s="32" t="s">
        <v>520</v>
      </c>
    </row>
    <row r="1137" spans="1:21" x14ac:dyDescent="0.2">
      <c r="A1137" s="28">
        <v>18</v>
      </c>
      <c r="B1137" s="28">
        <v>0</v>
      </c>
      <c r="C1137" s="28">
        <v>2</v>
      </c>
      <c r="D1137" s="29">
        <v>2613.2600000000002</v>
      </c>
      <c r="E1137" s="29">
        <v>3006.78</v>
      </c>
      <c r="F1137" s="29">
        <v>3630.78</v>
      </c>
      <c r="G1137" s="29">
        <v>5007.78</v>
      </c>
      <c r="H1137" s="19">
        <v>1471.14</v>
      </c>
      <c r="I1137" s="19">
        <v>1701.34</v>
      </c>
      <c r="J1137" s="19">
        <v>1951.65</v>
      </c>
      <c r="K1137" s="19">
        <v>2306.7199999999998</v>
      </c>
      <c r="L1137" s="19">
        <v>2571.5100000000002</v>
      </c>
      <c r="M1137" s="19">
        <v>2965.03</v>
      </c>
      <c r="N1137" s="19">
        <v>3589.03</v>
      </c>
      <c r="O1137" s="19">
        <v>4966.03</v>
      </c>
      <c r="P1137" s="19">
        <v>1429.39</v>
      </c>
      <c r="Q1137" s="19">
        <v>1659.59</v>
      </c>
      <c r="R1137" s="19">
        <v>1909.9</v>
      </c>
      <c r="S1137" s="19">
        <v>2264.9699999999998</v>
      </c>
      <c r="T1137" s="32" t="s">
        <v>101</v>
      </c>
      <c r="U1137" s="32" t="s">
        <v>521</v>
      </c>
    </row>
    <row r="1138" spans="1:21" x14ac:dyDescent="0.2">
      <c r="A1138" s="28">
        <v>18</v>
      </c>
      <c r="B1138" s="28">
        <v>1</v>
      </c>
      <c r="C1138" s="28">
        <v>2</v>
      </c>
      <c r="D1138" s="29">
        <v>2462.41</v>
      </c>
      <c r="E1138" s="29">
        <v>2855.93</v>
      </c>
      <c r="F1138" s="29">
        <v>3479.93</v>
      </c>
      <c r="G1138" s="29">
        <v>4856.93</v>
      </c>
      <c r="H1138" s="19">
        <v>1320.29</v>
      </c>
      <c r="I1138" s="19">
        <v>1550.49</v>
      </c>
      <c r="J1138" s="19">
        <v>1800.8</v>
      </c>
      <c r="K1138" s="19">
        <v>2155.87</v>
      </c>
      <c r="L1138" s="19">
        <v>2420.66</v>
      </c>
      <c r="M1138" s="19">
        <v>2814.18</v>
      </c>
      <c r="N1138" s="19">
        <v>3438.18</v>
      </c>
      <c r="O1138" s="19">
        <v>4815.18</v>
      </c>
      <c r="P1138" s="19">
        <v>1278.54</v>
      </c>
      <c r="Q1138" s="19">
        <v>1508.74</v>
      </c>
      <c r="R1138" s="19">
        <v>1759.05</v>
      </c>
      <c r="S1138" s="19">
        <v>2114.12</v>
      </c>
      <c r="T1138" s="32" t="s">
        <v>101</v>
      </c>
      <c r="U1138" s="32" t="s">
        <v>522</v>
      </c>
    </row>
    <row r="1139" spans="1:21" x14ac:dyDescent="0.2">
      <c r="A1139" s="28">
        <v>18</v>
      </c>
      <c r="B1139" s="28">
        <v>2</v>
      </c>
      <c r="C1139" s="28">
        <v>2</v>
      </c>
      <c r="D1139" s="29">
        <v>2423.66</v>
      </c>
      <c r="E1139" s="29">
        <v>2817.18</v>
      </c>
      <c r="F1139" s="29">
        <v>3441.18</v>
      </c>
      <c r="G1139" s="29">
        <v>4818.18</v>
      </c>
      <c r="H1139" s="19">
        <v>1281.54</v>
      </c>
      <c r="I1139" s="19">
        <v>1511.74</v>
      </c>
      <c r="J1139" s="19">
        <v>1762.05</v>
      </c>
      <c r="K1139" s="19">
        <v>2117.12</v>
      </c>
      <c r="L1139" s="19">
        <v>2381.91</v>
      </c>
      <c r="M1139" s="19">
        <v>2775.43</v>
      </c>
      <c r="N1139" s="19">
        <v>3399.43</v>
      </c>
      <c r="O1139" s="19">
        <v>4776.43</v>
      </c>
      <c r="P1139" s="19">
        <v>1239.79</v>
      </c>
      <c r="Q1139" s="19">
        <v>1469.99</v>
      </c>
      <c r="R1139" s="19">
        <v>1720.3</v>
      </c>
      <c r="S1139" s="19">
        <v>2075.37</v>
      </c>
      <c r="T1139" s="32" t="s">
        <v>101</v>
      </c>
      <c r="U1139" s="32" t="s">
        <v>523</v>
      </c>
    </row>
    <row r="1140" spans="1:21" x14ac:dyDescent="0.2">
      <c r="A1140" s="28">
        <v>18</v>
      </c>
      <c r="B1140" s="28">
        <v>3</v>
      </c>
      <c r="C1140" s="28">
        <v>2</v>
      </c>
      <c r="D1140" s="29">
        <v>2405.13</v>
      </c>
      <c r="E1140" s="29">
        <v>2798.65</v>
      </c>
      <c r="F1140" s="29">
        <v>3422.65</v>
      </c>
      <c r="G1140" s="29">
        <v>4799.6499999999996</v>
      </c>
      <c r="H1140" s="19">
        <v>1263.01</v>
      </c>
      <c r="I1140" s="19">
        <v>1493.21</v>
      </c>
      <c r="J1140" s="19">
        <v>1743.52</v>
      </c>
      <c r="K1140" s="19">
        <v>2098.59</v>
      </c>
      <c r="L1140" s="19">
        <v>2363.38</v>
      </c>
      <c r="M1140" s="19">
        <v>2756.9</v>
      </c>
      <c r="N1140" s="19">
        <v>3380.9</v>
      </c>
      <c r="O1140" s="19">
        <v>4757.8999999999996</v>
      </c>
      <c r="P1140" s="19">
        <v>1221.26</v>
      </c>
      <c r="Q1140" s="19">
        <v>1451.46</v>
      </c>
      <c r="R1140" s="19">
        <v>1701.77</v>
      </c>
      <c r="S1140" s="19">
        <v>2056.84</v>
      </c>
      <c r="T1140" s="32" t="s">
        <v>101</v>
      </c>
      <c r="U1140" s="32" t="s">
        <v>524</v>
      </c>
    </row>
    <row r="1141" spans="1:21" x14ac:dyDescent="0.2">
      <c r="A1141" s="28">
        <v>18</v>
      </c>
      <c r="B1141" s="28">
        <v>4</v>
      </c>
      <c r="C1141" s="28">
        <v>2</v>
      </c>
      <c r="D1141" s="29">
        <v>2414.38</v>
      </c>
      <c r="E1141" s="29">
        <v>2807.9</v>
      </c>
      <c r="F1141" s="29">
        <v>3431.9</v>
      </c>
      <c r="G1141" s="29">
        <v>4808.8999999999996</v>
      </c>
      <c r="H1141" s="19">
        <v>1272.26</v>
      </c>
      <c r="I1141" s="19">
        <v>1502.46</v>
      </c>
      <c r="J1141" s="19">
        <v>1752.77</v>
      </c>
      <c r="K1141" s="19">
        <v>2107.84</v>
      </c>
      <c r="L1141" s="19">
        <v>2372.63</v>
      </c>
      <c r="M1141" s="19">
        <v>2766.15</v>
      </c>
      <c r="N1141" s="19">
        <v>3390.15</v>
      </c>
      <c r="O1141" s="19">
        <v>4767.1499999999996</v>
      </c>
      <c r="P1141" s="19">
        <v>1230.51</v>
      </c>
      <c r="Q1141" s="19">
        <v>1460.71</v>
      </c>
      <c r="R1141" s="19">
        <v>1711.02</v>
      </c>
      <c r="S1141" s="19">
        <v>2066.09</v>
      </c>
      <c r="T1141" s="32" t="s">
        <v>101</v>
      </c>
      <c r="U1141" s="32" t="s">
        <v>525</v>
      </c>
    </row>
    <row r="1142" spans="1:21" x14ac:dyDescent="0.2">
      <c r="A1142" s="28">
        <v>18</v>
      </c>
      <c r="B1142" s="28">
        <v>5</v>
      </c>
      <c r="C1142" s="28">
        <v>2</v>
      </c>
      <c r="D1142" s="29">
        <v>2450.5300000000002</v>
      </c>
      <c r="E1142" s="29">
        <v>2844.05</v>
      </c>
      <c r="F1142" s="29">
        <v>3468.05</v>
      </c>
      <c r="G1142" s="29">
        <v>4845.05</v>
      </c>
      <c r="H1142" s="19">
        <v>1308.4100000000001</v>
      </c>
      <c r="I1142" s="19">
        <v>1538.61</v>
      </c>
      <c r="J1142" s="19">
        <v>1788.92</v>
      </c>
      <c r="K1142" s="19">
        <v>2143.9899999999998</v>
      </c>
      <c r="L1142" s="19">
        <v>2408.7800000000002</v>
      </c>
      <c r="M1142" s="19">
        <v>2802.3</v>
      </c>
      <c r="N1142" s="19">
        <v>3426.3</v>
      </c>
      <c r="O1142" s="19">
        <v>4803.3</v>
      </c>
      <c r="P1142" s="19">
        <v>1266.6600000000001</v>
      </c>
      <c r="Q1142" s="19">
        <v>1496.86</v>
      </c>
      <c r="R1142" s="19">
        <v>1747.17</v>
      </c>
      <c r="S1142" s="19">
        <v>2102.2399999999998</v>
      </c>
      <c r="T1142" s="32" t="s">
        <v>526</v>
      </c>
      <c r="U1142" s="32" t="s">
        <v>101</v>
      </c>
    </row>
    <row r="1143" spans="1:21" x14ac:dyDescent="0.2">
      <c r="A1143" s="28">
        <v>18</v>
      </c>
      <c r="B1143" s="28">
        <v>6</v>
      </c>
      <c r="C1143" s="28">
        <v>2</v>
      </c>
      <c r="D1143" s="29">
        <v>2644.73</v>
      </c>
      <c r="E1143" s="29">
        <v>3038.25</v>
      </c>
      <c r="F1143" s="29">
        <v>3662.25</v>
      </c>
      <c r="G1143" s="29">
        <v>5039.25</v>
      </c>
      <c r="H1143" s="19">
        <v>1502.61</v>
      </c>
      <c r="I1143" s="19">
        <v>1732.81</v>
      </c>
      <c r="J1143" s="19">
        <v>1983.12</v>
      </c>
      <c r="K1143" s="19">
        <v>2338.19</v>
      </c>
      <c r="L1143" s="19">
        <v>2602.98</v>
      </c>
      <c r="M1143" s="19">
        <v>2996.5</v>
      </c>
      <c r="N1143" s="19">
        <v>3620.5</v>
      </c>
      <c r="O1143" s="19">
        <v>4997.5</v>
      </c>
      <c r="P1143" s="19">
        <v>1460.86</v>
      </c>
      <c r="Q1143" s="19">
        <v>1691.06</v>
      </c>
      <c r="R1143" s="19">
        <v>1941.37</v>
      </c>
      <c r="S1143" s="19">
        <v>2296.44</v>
      </c>
      <c r="T1143" s="32" t="s">
        <v>527</v>
      </c>
      <c r="U1143" s="32" t="s">
        <v>101</v>
      </c>
    </row>
    <row r="1144" spans="1:21" x14ac:dyDescent="0.2">
      <c r="A1144" s="28">
        <v>18</v>
      </c>
      <c r="B1144" s="28">
        <v>7</v>
      </c>
      <c r="C1144" s="28">
        <v>2</v>
      </c>
      <c r="D1144" s="29">
        <v>2873.33</v>
      </c>
      <c r="E1144" s="29">
        <v>3266.85</v>
      </c>
      <c r="F1144" s="29">
        <v>3890.85</v>
      </c>
      <c r="G1144" s="29">
        <v>5267.85</v>
      </c>
      <c r="H1144" s="19">
        <v>1731.21</v>
      </c>
      <c r="I1144" s="19">
        <v>1961.41</v>
      </c>
      <c r="J1144" s="19">
        <v>2211.7199999999998</v>
      </c>
      <c r="K1144" s="19">
        <v>2566.79</v>
      </c>
      <c r="L1144" s="19">
        <v>2831.58</v>
      </c>
      <c r="M1144" s="19">
        <v>3225.1</v>
      </c>
      <c r="N1144" s="19">
        <v>3849.1</v>
      </c>
      <c r="O1144" s="19">
        <v>5226.1000000000004</v>
      </c>
      <c r="P1144" s="19">
        <v>1689.46</v>
      </c>
      <c r="Q1144" s="19">
        <v>1919.66</v>
      </c>
      <c r="R1144" s="19">
        <v>2169.9699999999998</v>
      </c>
      <c r="S1144" s="19">
        <v>2525.04</v>
      </c>
      <c r="T1144" s="32" t="s">
        <v>528</v>
      </c>
      <c r="U1144" s="32" t="s">
        <v>101</v>
      </c>
    </row>
    <row r="1145" spans="1:21" x14ac:dyDescent="0.2">
      <c r="A1145" s="28">
        <v>18</v>
      </c>
      <c r="B1145" s="28">
        <v>8</v>
      </c>
      <c r="C1145" s="28">
        <v>2</v>
      </c>
      <c r="D1145" s="29">
        <v>3011.35</v>
      </c>
      <c r="E1145" s="29">
        <v>3404.87</v>
      </c>
      <c r="F1145" s="29">
        <v>4028.87</v>
      </c>
      <c r="G1145" s="29">
        <v>5405.87</v>
      </c>
      <c r="H1145" s="19">
        <v>1869.23</v>
      </c>
      <c r="I1145" s="19">
        <v>2099.4299999999998</v>
      </c>
      <c r="J1145" s="19">
        <v>2349.7399999999998</v>
      </c>
      <c r="K1145" s="19">
        <v>2704.81</v>
      </c>
      <c r="L1145" s="19">
        <v>2969.6</v>
      </c>
      <c r="M1145" s="19">
        <v>3363.12</v>
      </c>
      <c r="N1145" s="19">
        <v>3987.12</v>
      </c>
      <c r="O1145" s="19">
        <v>5364.12</v>
      </c>
      <c r="P1145" s="19">
        <v>1827.48</v>
      </c>
      <c r="Q1145" s="19">
        <v>2057.6799999999998</v>
      </c>
      <c r="R1145" s="19">
        <v>2307.9899999999998</v>
      </c>
      <c r="S1145" s="19">
        <v>2663.06</v>
      </c>
      <c r="T1145" s="32" t="s">
        <v>529</v>
      </c>
      <c r="U1145" s="32" t="s">
        <v>101</v>
      </c>
    </row>
    <row r="1146" spans="1:21" x14ac:dyDescent="0.2">
      <c r="A1146" s="28">
        <v>18</v>
      </c>
      <c r="B1146" s="28">
        <v>9</v>
      </c>
      <c r="C1146" s="28">
        <v>2</v>
      </c>
      <c r="D1146" s="29">
        <v>3025.12</v>
      </c>
      <c r="E1146" s="29">
        <v>3418.64</v>
      </c>
      <c r="F1146" s="29">
        <v>4042.64</v>
      </c>
      <c r="G1146" s="29">
        <v>5419.64</v>
      </c>
      <c r="H1146" s="19">
        <v>1883</v>
      </c>
      <c r="I1146" s="19">
        <v>2113.1999999999998</v>
      </c>
      <c r="J1146" s="19">
        <v>2363.5100000000002</v>
      </c>
      <c r="K1146" s="19">
        <v>2718.58</v>
      </c>
      <c r="L1146" s="19">
        <v>2983.37</v>
      </c>
      <c r="M1146" s="19">
        <v>3376.89</v>
      </c>
      <c r="N1146" s="19">
        <v>4000.89</v>
      </c>
      <c r="O1146" s="19">
        <v>5377.89</v>
      </c>
      <c r="P1146" s="19">
        <v>1841.25</v>
      </c>
      <c r="Q1146" s="19">
        <v>2071.4499999999998</v>
      </c>
      <c r="R1146" s="19">
        <v>2321.7600000000002</v>
      </c>
      <c r="S1146" s="19">
        <v>2676.83</v>
      </c>
      <c r="T1146" s="32" t="s">
        <v>101</v>
      </c>
      <c r="U1146" s="32" t="s">
        <v>530</v>
      </c>
    </row>
    <row r="1147" spans="1:21" x14ac:dyDescent="0.2">
      <c r="A1147" s="28">
        <v>18</v>
      </c>
      <c r="B1147" s="28">
        <v>10</v>
      </c>
      <c r="C1147" s="28">
        <v>2</v>
      </c>
      <c r="D1147" s="29">
        <v>3018.31</v>
      </c>
      <c r="E1147" s="29">
        <v>3411.83</v>
      </c>
      <c r="F1147" s="29">
        <v>4035.83</v>
      </c>
      <c r="G1147" s="29">
        <v>5412.83</v>
      </c>
      <c r="H1147" s="19">
        <v>1876.19</v>
      </c>
      <c r="I1147" s="19">
        <v>2106.39</v>
      </c>
      <c r="J1147" s="19">
        <v>2356.6999999999998</v>
      </c>
      <c r="K1147" s="19">
        <v>2711.77</v>
      </c>
      <c r="L1147" s="19">
        <v>2976.56</v>
      </c>
      <c r="M1147" s="19">
        <v>3370.08</v>
      </c>
      <c r="N1147" s="19">
        <v>3994.08</v>
      </c>
      <c r="O1147" s="19">
        <v>5371.08</v>
      </c>
      <c r="P1147" s="19">
        <v>1834.44</v>
      </c>
      <c r="Q1147" s="19">
        <v>2064.64</v>
      </c>
      <c r="R1147" s="19">
        <v>2314.9499999999998</v>
      </c>
      <c r="S1147" s="19">
        <v>2670.02</v>
      </c>
      <c r="T1147" s="32" t="s">
        <v>101</v>
      </c>
      <c r="U1147" s="32" t="s">
        <v>531</v>
      </c>
    </row>
    <row r="1148" spans="1:21" x14ac:dyDescent="0.2">
      <c r="A1148" s="28">
        <v>18</v>
      </c>
      <c r="B1148" s="28">
        <v>11</v>
      </c>
      <c r="C1148" s="28">
        <v>2</v>
      </c>
      <c r="D1148" s="29">
        <v>3016.38</v>
      </c>
      <c r="E1148" s="29">
        <v>3409.9</v>
      </c>
      <c r="F1148" s="29">
        <v>4033.9</v>
      </c>
      <c r="G1148" s="29">
        <v>5410.9</v>
      </c>
      <c r="H1148" s="19">
        <v>1874.26</v>
      </c>
      <c r="I1148" s="19">
        <v>2104.46</v>
      </c>
      <c r="J1148" s="19">
        <v>2354.77</v>
      </c>
      <c r="K1148" s="19">
        <v>2709.84</v>
      </c>
      <c r="L1148" s="19">
        <v>2974.63</v>
      </c>
      <c r="M1148" s="19">
        <v>3368.15</v>
      </c>
      <c r="N1148" s="19">
        <v>3992.15</v>
      </c>
      <c r="O1148" s="19">
        <v>5369.15</v>
      </c>
      <c r="P1148" s="19">
        <v>1832.51</v>
      </c>
      <c r="Q1148" s="19">
        <v>2062.71</v>
      </c>
      <c r="R1148" s="19">
        <v>2313.02</v>
      </c>
      <c r="S1148" s="19">
        <v>2668.09</v>
      </c>
      <c r="T1148" s="32" t="s">
        <v>101</v>
      </c>
      <c r="U1148" s="32" t="s">
        <v>532</v>
      </c>
    </row>
    <row r="1149" spans="1:21" x14ac:dyDescent="0.2">
      <c r="A1149" s="28">
        <v>18</v>
      </c>
      <c r="B1149" s="28">
        <v>12</v>
      </c>
      <c r="C1149" s="28">
        <v>2</v>
      </c>
      <c r="D1149" s="29">
        <v>2996.6</v>
      </c>
      <c r="E1149" s="29">
        <v>3390.12</v>
      </c>
      <c r="F1149" s="29">
        <v>4014.12</v>
      </c>
      <c r="G1149" s="29">
        <v>5391.12</v>
      </c>
      <c r="H1149" s="19">
        <v>1854.48</v>
      </c>
      <c r="I1149" s="19">
        <v>2084.6799999999998</v>
      </c>
      <c r="J1149" s="19">
        <v>2334.9899999999998</v>
      </c>
      <c r="K1149" s="19">
        <v>2690.06</v>
      </c>
      <c r="L1149" s="19">
        <v>2954.85</v>
      </c>
      <c r="M1149" s="19">
        <v>3348.37</v>
      </c>
      <c r="N1149" s="19">
        <v>3972.37</v>
      </c>
      <c r="O1149" s="19">
        <v>5349.37</v>
      </c>
      <c r="P1149" s="19">
        <v>1812.73</v>
      </c>
      <c r="Q1149" s="19">
        <v>2042.93</v>
      </c>
      <c r="R1149" s="19">
        <v>2293.2399999999998</v>
      </c>
      <c r="S1149" s="19">
        <v>2648.31</v>
      </c>
      <c r="T1149" s="32" t="s">
        <v>101</v>
      </c>
      <c r="U1149" s="32" t="s">
        <v>533</v>
      </c>
    </row>
    <row r="1150" spans="1:21" x14ac:dyDescent="0.2">
      <c r="A1150" s="28">
        <v>18</v>
      </c>
      <c r="B1150" s="28">
        <v>13</v>
      </c>
      <c r="C1150" s="28">
        <v>2</v>
      </c>
      <c r="D1150" s="29">
        <v>3017.46</v>
      </c>
      <c r="E1150" s="29">
        <v>3410.98</v>
      </c>
      <c r="F1150" s="29">
        <v>4034.98</v>
      </c>
      <c r="G1150" s="29">
        <v>5411.98</v>
      </c>
      <c r="H1150" s="19">
        <v>1875.34</v>
      </c>
      <c r="I1150" s="19">
        <v>2105.54</v>
      </c>
      <c r="J1150" s="19">
        <v>2355.85</v>
      </c>
      <c r="K1150" s="19">
        <v>2710.92</v>
      </c>
      <c r="L1150" s="19">
        <v>2975.71</v>
      </c>
      <c r="M1150" s="19">
        <v>3369.23</v>
      </c>
      <c r="N1150" s="19">
        <v>3993.23</v>
      </c>
      <c r="O1150" s="19">
        <v>5370.23</v>
      </c>
      <c r="P1150" s="19">
        <v>1833.59</v>
      </c>
      <c r="Q1150" s="19">
        <v>2063.79</v>
      </c>
      <c r="R1150" s="19">
        <v>2314.1</v>
      </c>
      <c r="S1150" s="19">
        <v>2669.17</v>
      </c>
      <c r="T1150" s="32" t="s">
        <v>101</v>
      </c>
      <c r="U1150" s="32" t="s">
        <v>534</v>
      </c>
    </row>
    <row r="1151" spans="1:21" x14ac:dyDescent="0.2">
      <c r="A1151" s="28">
        <v>18</v>
      </c>
      <c r="B1151" s="28">
        <v>14</v>
      </c>
      <c r="C1151" s="28">
        <v>2</v>
      </c>
      <c r="D1151" s="29">
        <v>3026.7</v>
      </c>
      <c r="E1151" s="29">
        <v>3420.22</v>
      </c>
      <c r="F1151" s="29">
        <v>4044.22</v>
      </c>
      <c r="G1151" s="29">
        <v>5421.22</v>
      </c>
      <c r="H1151" s="19">
        <v>1884.58</v>
      </c>
      <c r="I1151" s="19">
        <v>2114.7800000000002</v>
      </c>
      <c r="J1151" s="19">
        <v>2365.09</v>
      </c>
      <c r="K1151" s="19">
        <v>2720.16</v>
      </c>
      <c r="L1151" s="19">
        <v>2984.95</v>
      </c>
      <c r="M1151" s="19">
        <v>3378.47</v>
      </c>
      <c r="N1151" s="19">
        <v>4002.47</v>
      </c>
      <c r="O1151" s="19">
        <v>5379.47</v>
      </c>
      <c r="P1151" s="19">
        <v>1842.83</v>
      </c>
      <c r="Q1151" s="19">
        <v>2073.0300000000002</v>
      </c>
      <c r="R1151" s="19">
        <v>2323.34</v>
      </c>
      <c r="S1151" s="19">
        <v>2678.41</v>
      </c>
      <c r="T1151" s="32" t="s">
        <v>101</v>
      </c>
      <c r="U1151" s="32" t="s">
        <v>535</v>
      </c>
    </row>
    <row r="1152" spans="1:21" x14ac:dyDescent="0.2">
      <c r="A1152" s="28">
        <v>18</v>
      </c>
      <c r="B1152" s="28">
        <v>15</v>
      </c>
      <c r="C1152" s="28">
        <v>2</v>
      </c>
      <c r="D1152" s="29">
        <v>3025.57</v>
      </c>
      <c r="E1152" s="29">
        <v>3419.09</v>
      </c>
      <c r="F1152" s="29">
        <v>4043.09</v>
      </c>
      <c r="G1152" s="29">
        <v>5420.09</v>
      </c>
      <c r="H1152" s="19">
        <v>1883.45</v>
      </c>
      <c r="I1152" s="19">
        <v>2113.65</v>
      </c>
      <c r="J1152" s="19">
        <v>2363.96</v>
      </c>
      <c r="K1152" s="19">
        <v>2719.03</v>
      </c>
      <c r="L1152" s="19">
        <v>2983.82</v>
      </c>
      <c r="M1152" s="19">
        <v>3377.34</v>
      </c>
      <c r="N1152" s="19">
        <v>4001.34</v>
      </c>
      <c r="O1152" s="19">
        <v>5378.34</v>
      </c>
      <c r="P1152" s="19">
        <v>1841.7</v>
      </c>
      <c r="Q1152" s="19">
        <v>2071.9</v>
      </c>
      <c r="R1152" s="19">
        <v>2322.21</v>
      </c>
      <c r="S1152" s="19">
        <v>2677.28</v>
      </c>
      <c r="T1152" s="32" t="s">
        <v>101</v>
      </c>
      <c r="U1152" s="32" t="s">
        <v>536</v>
      </c>
    </row>
    <row r="1153" spans="1:21" x14ac:dyDescent="0.2">
      <c r="A1153" s="28">
        <v>18</v>
      </c>
      <c r="B1153" s="28">
        <v>16</v>
      </c>
      <c r="C1153" s="28">
        <v>2</v>
      </c>
      <c r="D1153" s="29">
        <v>3019.58</v>
      </c>
      <c r="E1153" s="29">
        <v>3413.1</v>
      </c>
      <c r="F1153" s="29">
        <v>4037.1</v>
      </c>
      <c r="G1153" s="29">
        <v>5414.1</v>
      </c>
      <c r="H1153" s="19">
        <v>1877.46</v>
      </c>
      <c r="I1153" s="19">
        <v>2107.66</v>
      </c>
      <c r="J1153" s="19">
        <v>2357.9699999999998</v>
      </c>
      <c r="K1153" s="19">
        <v>2713.04</v>
      </c>
      <c r="L1153" s="19">
        <v>2977.83</v>
      </c>
      <c r="M1153" s="19">
        <v>3371.35</v>
      </c>
      <c r="N1153" s="19">
        <v>3995.35</v>
      </c>
      <c r="O1153" s="19">
        <v>5372.35</v>
      </c>
      <c r="P1153" s="19">
        <v>1835.71</v>
      </c>
      <c r="Q1153" s="19">
        <v>2065.91</v>
      </c>
      <c r="R1153" s="19">
        <v>2316.2199999999998</v>
      </c>
      <c r="S1153" s="19">
        <v>2671.29</v>
      </c>
      <c r="T1153" s="32" t="s">
        <v>101</v>
      </c>
      <c r="U1153" s="32" t="s">
        <v>537</v>
      </c>
    </row>
    <row r="1154" spans="1:21" x14ac:dyDescent="0.2">
      <c r="A1154" s="28">
        <v>18</v>
      </c>
      <c r="B1154" s="28">
        <v>17</v>
      </c>
      <c r="C1154" s="28">
        <v>2</v>
      </c>
      <c r="D1154" s="29">
        <v>2938.32</v>
      </c>
      <c r="E1154" s="29">
        <v>3331.84</v>
      </c>
      <c r="F1154" s="29">
        <v>3955.84</v>
      </c>
      <c r="G1154" s="29">
        <v>5332.84</v>
      </c>
      <c r="H1154" s="19">
        <v>1796.2</v>
      </c>
      <c r="I1154" s="19">
        <v>2026.4</v>
      </c>
      <c r="J1154" s="19">
        <v>2276.71</v>
      </c>
      <c r="K1154" s="19">
        <v>2631.78</v>
      </c>
      <c r="L1154" s="19">
        <v>2896.57</v>
      </c>
      <c r="M1154" s="19">
        <v>3290.09</v>
      </c>
      <c r="N1154" s="19">
        <v>3914.09</v>
      </c>
      <c r="O1154" s="19">
        <v>5291.09</v>
      </c>
      <c r="P1154" s="19">
        <v>1754.45</v>
      </c>
      <c r="Q1154" s="19">
        <v>1984.65</v>
      </c>
      <c r="R1154" s="19">
        <v>2234.96</v>
      </c>
      <c r="S1154" s="19">
        <v>2590.0300000000002</v>
      </c>
      <c r="T1154" s="32" t="s">
        <v>101</v>
      </c>
      <c r="U1154" s="32" t="s">
        <v>538</v>
      </c>
    </row>
    <row r="1155" spans="1:21" x14ac:dyDescent="0.2">
      <c r="A1155" s="28">
        <v>18</v>
      </c>
      <c r="B1155" s="28">
        <v>18</v>
      </c>
      <c r="C1155" s="28">
        <v>2</v>
      </c>
      <c r="D1155" s="29">
        <v>3049.4</v>
      </c>
      <c r="E1155" s="29">
        <v>3442.92</v>
      </c>
      <c r="F1155" s="29">
        <v>4066.92</v>
      </c>
      <c r="G1155" s="29">
        <v>5443.92</v>
      </c>
      <c r="H1155" s="19">
        <v>1907.28</v>
      </c>
      <c r="I1155" s="19">
        <v>2137.48</v>
      </c>
      <c r="J1155" s="19">
        <v>2387.79</v>
      </c>
      <c r="K1155" s="19">
        <v>2742.86</v>
      </c>
      <c r="L1155" s="19">
        <v>3007.65</v>
      </c>
      <c r="M1155" s="19">
        <v>3401.17</v>
      </c>
      <c r="N1155" s="19">
        <v>4025.17</v>
      </c>
      <c r="O1155" s="19">
        <v>5402.17</v>
      </c>
      <c r="P1155" s="19">
        <v>1865.53</v>
      </c>
      <c r="Q1155" s="19">
        <v>2095.73</v>
      </c>
      <c r="R1155" s="19">
        <v>2346.04</v>
      </c>
      <c r="S1155" s="19">
        <v>2701.11</v>
      </c>
      <c r="T1155" s="32" t="s">
        <v>101</v>
      </c>
      <c r="U1155" s="32" t="s">
        <v>539</v>
      </c>
    </row>
    <row r="1156" spans="1:21" x14ac:dyDescent="0.2">
      <c r="A1156" s="28">
        <v>18</v>
      </c>
      <c r="B1156" s="28">
        <v>19</v>
      </c>
      <c r="C1156" s="28">
        <v>2</v>
      </c>
      <c r="D1156" s="29">
        <v>3075.7</v>
      </c>
      <c r="E1156" s="29">
        <v>3469.22</v>
      </c>
      <c r="F1156" s="29">
        <v>4093.22</v>
      </c>
      <c r="G1156" s="29">
        <v>5470.22</v>
      </c>
      <c r="H1156" s="19">
        <v>1933.58</v>
      </c>
      <c r="I1156" s="19">
        <v>2163.7800000000002</v>
      </c>
      <c r="J1156" s="19">
        <v>2414.09</v>
      </c>
      <c r="K1156" s="19">
        <v>2769.16</v>
      </c>
      <c r="L1156" s="19">
        <v>3033.95</v>
      </c>
      <c r="M1156" s="19">
        <v>3427.47</v>
      </c>
      <c r="N1156" s="19">
        <v>4051.47</v>
      </c>
      <c r="O1156" s="19">
        <v>5428.47</v>
      </c>
      <c r="P1156" s="19">
        <v>1891.83</v>
      </c>
      <c r="Q1156" s="19">
        <v>2122.0300000000002</v>
      </c>
      <c r="R1156" s="19">
        <v>2372.34</v>
      </c>
      <c r="S1156" s="19">
        <v>2727.41</v>
      </c>
      <c r="T1156" s="32" t="s">
        <v>101</v>
      </c>
      <c r="U1156" s="32" t="s">
        <v>540</v>
      </c>
    </row>
    <row r="1157" spans="1:21" x14ac:dyDescent="0.2">
      <c r="A1157" s="28">
        <v>18</v>
      </c>
      <c r="B1157" s="28">
        <v>20</v>
      </c>
      <c r="C1157" s="28">
        <v>2</v>
      </c>
      <c r="D1157" s="29">
        <v>3100.86</v>
      </c>
      <c r="E1157" s="29">
        <v>3494.38</v>
      </c>
      <c r="F1157" s="29">
        <v>4118.38</v>
      </c>
      <c r="G1157" s="29">
        <v>5495.38</v>
      </c>
      <c r="H1157" s="19">
        <v>1958.74</v>
      </c>
      <c r="I1157" s="19">
        <v>2188.94</v>
      </c>
      <c r="J1157" s="19">
        <v>2439.25</v>
      </c>
      <c r="K1157" s="19">
        <v>2794.32</v>
      </c>
      <c r="L1157" s="19">
        <v>3059.11</v>
      </c>
      <c r="M1157" s="19">
        <v>3452.63</v>
      </c>
      <c r="N1157" s="19">
        <v>4076.63</v>
      </c>
      <c r="O1157" s="19">
        <v>5453.63</v>
      </c>
      <c r="P1157" s="19">
        <v>1916.99</v>
      </c>
      <c r="Q1157" s="19">
        <v>2147.19</v>
      </c>
      <c r="R1157" s="19">
        <v>2397.5</v>
      </c>
      <c r="S1157" s="19">
        <v>2752.57</v>
      </c>
      <c r="T1157" s="32" t="s">
        <v>101</v>
      </c>
      <c r="U1157" s="32" t="s">
        <v>541</v>
      </c>
    </row>
    <row r="1158" spans="1:21" x14ac:dyDescent="0.2">
      <c r="A1158" s="28">
        <v>18</v>
      </c>
      <c r="B1158" s="28">
        <v>21</v>
      </c>
      <c r="C1158" s="28">
        <v>2</v>
      </c>
      <c r="D1158" s="29">
        <v>3081.52</v>
      </c>
      <c r="E1158" s="29">
        <v>3475.04</v>
      </c>
      <c r="F1158" s="29">
        <v>4099.04</v>
      </c>
      <c r="G1158" s="29">
        <v>5476.04</v>
      </c>
      <c r="H1158" s="19">
        <v>1939.4</v>
      </c>
      <c r="I1158" s="19">
        <v>2169.6</v>
      </c>
      <c r="J1158" s="19">
        <v>2419.91</v>
      </c>
      <c r="K1158" s="19">
        <v>2774.98</v>
      </c>
      <c r="L1158" s="19">
        <v>3039.77</v>
      </c>
      <c r="M1158" s="19">
        <v>3433.29</v>
      </c>
      <c r="N1158" s="19">
        <v>4057.29</v>
      </c>
      <c r="O1158" s="19">
        <v>5434.29</v>
      </c>
      <c r="P1158" s="19">
        <v>1897.65</v>
      </c>
      <c r="Q1158" s="19">
        <v>2127.85</v>
      </c>
      <c r="R1158" s="19">
        <v>2378.16</v>
      </c>
      <c r="S1158" s="19">
        <v>2733.23</v>
      </c>
      <c r="T1158" s="32" t="s">
        <v>101</v>
      </c>
      <c r="U1158" s="32" t="s">
        <v>542</v>
      </c>
    </row>
    <row r="1159" spans="1:21" x14ac:dyDescent="0.2">
      <c r="A1159" s="28">
        <v>18</v>
      </c>
      <c r="B1159" s="28">
        <v>22</v>
      </c>
      <c r="C1159" s="28">
        <v>2</v>
      </c>
      <c r="D1159" s="29">
        <v>3026.31</v>
      </c>
      <c r="E1159" s="29">
        <v>3419.83</v>
      </c>
      <c r="F1159" s="29">
        <v>4043.83</v>
      </c>
      <c r="G1159" s="29">
        <v>5420.83</v>
      </c>
      <c r="H1159" s="19">
        <v>1884.19</v>
      </c>
      <c r="I1159" s="19">
        <v>2114.39</v>
      </c>
      <c r="J1159" s="19">
        <v>2364.6999999999998</v>
      </c>
      <c r="K1159" s="19">
        <v>2719.77</v>
      </c>
      <c r="L1159" s="19">
        <v>2984.56</v>
      </c>
      <c r="M1159" s="19">
        <v>3378.08</v>
      </c>
      <c r="N1159" s="19">
        <v>4002.08</v>
      </c>
      <c r="O1159" s="19">
        <v>5379.08</v>
      </c>
      <c r="P1159" s="19">
        <v>1842.44</v>
      </c>
      <c r="Q1159" s="19">
        <v>2072.64</v>
      </c>
      <c r="R1159" s="19">
        <v>2322.9499999999998</v>
      </c>
      <c r="S1159" s="19">
        <v>2678.02</v>
      </c>
      <c r="T1159" s="32" t="s">
        <v>101</v>
      </c>
      <c r="U1159" s="32" t="s">
        <v>543</v>
      </c>
    </row>
    <row r="1160" spans="1:21" x14ac:dyDescent="0.2">
      <c r="A1160" s="28">
        <v>18</v>
      </c>
      <c r="B1160" s="28">
        <v>23</v>
      </c>
      <c r="C1160" s="28">
        <v>2</v>
      </c>
      <c r="D1160" s="29">
        <v>2873.41</v>
      </c>
      <c r="E1160" s="29">
        <v>3266.93</v>
      </c>
      <c r="F1160" s="29">
        <v>3890.93</v>
      </c>
      <c r="G1160" s="29">
        <v>5267.93</v>
      </c>
      <c r="H1160" s="19">
        <v>1731.29</v>
      </c>
      <c r="I1160" s="19">
        <v>1961.49</v>
      </c>
      <c r="J1160" s="19">
        <v>2211.8000000000002</v>
      </c>
      <c r="K1160" s="19">
        <v>2566.87</v>
      </c>
      <c r="L1160" s="19">
        <v>2831.66</v>
      </c>
      <c r="M1160" s="19">
        <v>3225.18</v>
      </c>
      <c r="N1160" s="19">
        <v>3849.18</v>
      </c>
      <c r="O1160" s="19">
        <v>5226.18</v>
      </c>
      <c r="P1160" s="19">
        <v>1689.54</v>
      </c>
      <c r="Q1160" s="19">
        <v>1919.74</v>
      </c>
      <c r="R1160" s="19">
        <v>2170.0500000000002</v>
      </c>
      <c r="S1160" s="19">
        <v>2525.12</v>
      </c>
      <c r="T1160" s="32" t="s">
        <v>101</v>
      </c>
      <c r="U1160" s="32" t="s">
        <v>544</v>
      </c>
    </row>
    <row r="1161" spans="1:21" x14ac:dyDescent="0.2">
      <c r="A1161" s="28">
        <v>19</v>
      </c>
      <c r="B1161" s="28">
        <v>0</v>
      </c>
      <c r="C1161" s="28">
        <v>2</v>
      </c>
      <c r="D1161" s="29">
        <v>2533.67</v>
      </c>
      <c r="E1161" s="29">
        <v>2927.19</v>
      </c>
      <c r="F1161" s="29">
        <v>3551.19</v>
      </c>
      <c r="G1161" s="29">
        <v>4928.1899999999996</v>
      </c>
      <c r="H1161" s="19">
        <v>1391.55</v>
      </c>
      <c r="I1161" s="19">
        <v>1621.75</v>
      </c>
      <c r="J1161" s="19">
        <v>1872.06</v>
      </c>
      <c r="K1161" s="19">
        <v>2227.13</v>
      </c>
      <c r="L1161" s="19">
        <v>2491.92</v>
      </c>
      <c r="M1161" s="19">
        <v>2885.44</v>
      </c>
      <c r="N1161" s="19">
        <v>3509.44</v>
      </c>
      <c r="O1161" s="19">
        <v>4886.4399999999996</v>
      </c>
      <c r="P1161" s="19">
        <v>1349.8</v>
      </c>
      <c r="Q1161" s="19">
        <v>1580</v>
      </c>
      <c r="R1161" s="19">
        <v>1830.31</v>
      </c>
      <c r="S1161" s="19">
        <v>2185.38</v>
      </c>
      <c r="T1161" s="32" t="s">
        <v>101</v>
      </c>
      <c r="U1161" s="32" t="s">
        <v>545</v>
      </c>
    </row>
    <row r="1162" spans="1:21" x14ac:dyDescent="0.2">
      <c r="A1162" s="28">
        <v>19</v>
      </c>
      <c r="B1162" s="28">
        <v>1</v>
      </c>
      <c r="C1162" s="28">
        <v>2</v>
      </c>
      <c r="D1162" s="29">
        <v>2462.81</v>
      </c>
      <c r="E1162" s="29">
        <v>2856.33</v>
      </c>
      <c r="F1162" s="29">
        <v>3480.33</v>
      </c>
      <c r="G1162" s="29">
        <v>4857.33</v>
      </c>
      <c r="H1162" s="19">
        <v>1320.69</v>
      </c>
      <c r="I1162" s="19">
        <v>1550.89</v>
      </c>
      <c r="J1162" s="19">
        <v>1801.2</v>
      </c>
      <c r="K1162" s="19">
        <v>2156.27</v>
      </c>
      <c r="L1162" s="19">
        <v>2421.06</v>
      </c>
      <c r="M1162" s="19">
        <v>2814.58</v>
      </c>
      <c r="N1162" s="19">
        <v>3438.58</v>
      </c>
      <c r="O1162" s="19">
        <v>4815.58</v>
      </c>
      <c r="P1162" s="19">
        <v>1278.94</v>
      </c>
      <c r="Q1162" s="19">
        <v>1509.14</v>
      </c>
      <c r="R1162" s="19">
        <v>1759.45</v>
      </c>
      <c r="S1162" s="19">
        <v>2114.52</v>
      </c>
      <c r="T1162" s="32" t="s">
        <v>101</v>
      </c>
      <c r="U1162" s="32" t="s">
        <v>546</v>
      </c>
    </row>
    <row r="1163" spans="1:21" x14ac:dyDescent="0.2">
      <c r="A1163" s="28">
        <v>19</v>
      </c>
      <c r="B1163" s="28">
        <v>2</v>
      </c>
      <c r="C1163" s="28">
        <v>2</v>
      </c>
      <c r="D1163" s="29">
        <v>2429.84</v>
      </c>
      <c r="E1163" s="29">
        <v>2823.36</v>
      </c>
      <c r="F1163" s="29">
        <v>3447.36</v>
      </c>
      <c r="G1163" s="29">
        <v>4824.3599999999997</v>
      </c>
      <c r="H1163" s="19">
        <v>1287.72</v>
      </c>
      <c r="I1163" s="19">
        <v>1517.92</v>
      </c>
      <c r="J1163" s="19">
        <v>1768.23</v>
      </c>
      <c r="K1163" s="19">
        <v>2123.3000000000002</v>
      </c>
      <c r="L1163" s="19">
        <v>2388.09</v>
      </c>
      <c r="M1163" s="19">
        <v>2781.61</v>
      </c>
      <c r="N1163" s="19">
        <v>3405.61</v>
      </c>
      <c r="O1163" s="19">
        <v>4782.6099999999997</v>
      </c>
      <c r="P1163" s="19">
        <v>1245.97</v>
      </c>
      <c r="Q1163" s="19">
        <v>1476.17</v>
      </c>
      <c r="R1163" s="19">
        <v>1726.48</v>
      </c>
      <c r="S1163" s="19">
        <v>2081.5500000000002</v>
      </c>
      <c r="T1163" s="32" t="s">
        <v>101</v>
      </c>
      <c r="U1163" s="32" t="s">
        <v>547</v>
      </c>
    </row>
    <row r="1164" spans="1:21" x14ac:dyDescent="0.2">
      <c r="A1164" s="28">
        <v>19</v>
      </c>
      <c r="B1164" s="28">
        <v>3</v>
      </c>
      <c r="C1164" s="28">
        <v>2</v>
      </c>
      <c r="D1164" s="29">
        <v>2426.16</v>
      </c>
      <c r="E1164" s="29">
        <v>2819.68</v>
      </c>
      <c r="F1164" s="29">
        <v>3443.68</v>
      </c>
      <c r="G1164" s="29">
        <v>4820.68</v>
      </c>
      <c r="H1164" s="19">
        <v>1284.04</v>
      </c>
      <c r="I1164" s="19">
        <v>1514.24</v>
      </c>
      <c r="J1164" s="19">
        <v>1764.55</v>
      </c>
      <c r="K1164" s="19">
        <v>2119.62</v>
      </c>
      <c r="L1164" s="19">
        <v>2384.41</v>
      </c>
      <c r="M1164" s="19">
        <v>2777.93</v>
      </c>
      <c r="N1164" s="19">
        <v>3401.93</v>
      </c>
      <c r="O1164" s="19">
        <v>4778.93</v>
      </c>
      <c r="P1164" s="19">
        <v>1242.29</v>
      </c>
      <c r="Q1164" s="19">
        <v>1472.49</v>
      </c>
      <c r="R1164" s="19">
        <v>1722.8</v>
      </c>
      <c r="S1164" s="19">
        <v>2077.87</v>
      </c>
      <c r="T1164" s="32" t="s">
        <v>101</v>
      </c>
      <c r="U1164" s="32" t="s">
        <v>548</v>
      </c>
    </row>
    <row r="1165" spans="1:21" x14ac:dyDescent="0.2">
      <c r="A1165" s="28">
        <v>19</v>
      </c>
      <c r="B1165" s="28">
        <v>4</v>
      </c>
      <c r="C1165" s="28">
        <v>2</v>
      </c>
      <c r="D1165" s="29">
        <v>2443.37</v>
      </c>
      <c r="E1165" s="29">
        <v>2836.89</v>
      </c>
      <c r="F1165" s="29">
        <v>3460.89</v>
      </c>
      <c r="G1165" s="29">
        <v>4837.8900000000003</v>
      </c>
      <c r="H1165" s="19">
        <v>1301.25</v>
      </c>
      <c r="I1165" s="19">
        <v>1531.45</v>
      </c>
      <c r="J1165" s="19">
        <v>1781.76</v>
      </c>
      <c r="K1165" s="19">
        <v>2136.83</v>
      </c>
      <c r="L1165" s="19">
        <v>2401.62</v>
      </c>
      <c r="M1165" s="19">
        <v>2795.14</v>
      </c>
      <c r="N1165" s="19">
        <v>3419.14</v>
      </c>
      <c r="O1165" s="19">
        <v>4796.1400000000003</v>
      </c>
      <c r="P1165" s="19">
        <v>1259.5</v>
      </c>
      <c r="Q1165" s="19">
        <v>1489.7</v>
      </c>
      <c r="R1165" s="19">
        <v>1740.01</v>
      </c>
      <c r="S1165" s="19">
        <v>2095.08</v>
      </c>
      <c r="T1165" s="32" t="s">
        <v>105</v>
      </c>
      <c r="U1165" s="32" t="s">
        <v>101</v>
      </c>
    </row>
    <row r="1166" spans="1:21" x14ac:dyDescent="0.2">
      <c r="A1166" s="28">
        <v>19</v>
      </c>
      <c r="B1166" s="28">
        <v>5</v>
      </c>
      <c r="C1166" s="28">
        <v>2</v>
      </c>
      <c r="D1166" s="29">
        <v>2475.64</v>
      </c>
      <c r="E1166" s="29">
        <v>2869.16</v>
      </c>
      <c r="F1166" s="29">
        <v>3493.16</v>
      </c>
      <c r="G1166" s="29">
        <v>4870.16</v>
      </c>
      <c r="H1166" s="19">
        <v>1333.52</v>
      </c>
      <c r="I1166" s="19">
        <v>1563.72</v>
      </c>
      <c r="J1166" s="19">
        <v>1814.03</v>
      </c>
      <c r="K1166" s="19">
        <v>2169.1</v>
      </c>
      <c r="L1166" s="19">
        <v>2433.89</v>
      </c>
      <c r="M1166" s="19">
        <v>2827.41</v>
      </c>
      <c r="N1166" s="19">
        <v>3451.41</v>
      </c>
      <c r="O1166" s="19">
        <v>4828.41</v>
      </c>
      <c r="P1166" s="19">
        <v>1291.77</v>
      </c>
      <c r="Q1166" s="19">
        <v>1521.97</v>
      </c>
      <c r="R1166" s="19">
        <v>1772.28</v>
      </c>
      <c r="S1166" s="19">
        <v>2127.35</v>
      </c>
      <c r="T1166" s="32" t="s">
        <v>549</v>
      </c>
      <c r="U1166" s="32" t="s">
        <v>101</v>
      </c>
    </row>
    <row r="1167" spans="1:21" x14ac:dyDescent="0.2">
      <c r="A1167" s="28">
        <v>19</v>
      </c>
      <c r="B1167" s="28">
        <v>6</v>
      </c>
      <c r="C1167" s="28">
        <v>2</v>
      </c>
      <c r="D1167" s="29">
        <v>2664.6</v>
      </c>
      <c r="E1167" s="29">
        <v>3058.12</v>
      </c>
      <c r="F1167" s="29">
        <v>3682.12</v>
      </c>
      <c r="G1167" s="29">
        <v>5059.12</v>
      </c>
      <c r="H1167" s="19">
        <v>1522.48</v>
      </c>
      <c r="I1167" s="19">
        <v>1752.68</v>
      </c>
      <c r="J1167" s="19">
        <v>2002.99</v>
      </c>
      <c r="K1167" s="19">
        <v>2358.06</v>
      </c>
      <c r="L1167" s="19">
        <v>2622.85</v>
      </c>
      <c r="M1167" s="19">
        <v>3016.37</v>
      </c>
      <c r="N1167" s="19">
        <v>3640.37</v>
      </c>
      <c r="O1167" s="19">
        <v>5017.37</v>
      </c>
      <c r="P1167" s="19">
        <v>1480.73</v>
      </c>
      <c r="Q1167" s="19">
        <v>1710.93</v>
      </c>
      <c r="R1167" s="19">
        <v>1961.24</v>
      </c>
      <c r="S1167" s="19">
        <v>2316.31</v>
      </c>
      <c r="T1167" s="32" t="s">
        <v>550</v>
      </c>
      <c r="U1167" s="32" t="s">
        <v>101</v>
      </c>
    </row>
    <row r="1168" spans="1:21" x14ac:dyDescent="0.2">
      <c r="A1168" s="28">
        <v>19</v>
      </c>
      <c r="B1168" s="28">
        <v>7</v>
      </c>
      <c r="C1168" s="28">
        <v>2</v>
      </c>
      <c r="D1168" s="29">
        <v>2876.35</v>
      </c>
      <c r="E1168" s="29">
        <v>3269.87</v>
      </c>
      <c r="F1168" s="29">
        <v>3893.87</v>
      </c>
      <c r="G1168" s="29">
        <v>5270.87</v>
      </c>
      <c r="H1168" s="19">
        <v>1734.23</v>
      </c>
      <c r="I1168" s="19">
        <v>1964.43</v>
      </c>
      <c r="J1168" s="19">
        <v>2214.7399999999998</v>
      </c>
      <c r="K1168" s="19">
        <v>2569.81</v>
      </c>
      <c r="L1168" s="19">
        <v>2834.6</v>
      </c>
      <c r="M1168" s="19">
        <v>3228.12</v>
      </c>
      <c r="N1168" s="19">
        <v>3852.12</v>
      </c>
      <c r="O1168" s="19">
        <v>5229.12</v>
      </c>
      <c r="P1168" s="19">
        <v>1692.48</v>
      </c>
      <c r="Q1168" s="19">
        <v>1922.68</v>
      </c>
      <c r="R1168" s="19">
        <v>2172.9899999999998</v>
      </c>
      <c r="S1168" s="19">
        <v>2528.06</v>
      </c>
      <c r="T1168" s="32" t="s">
        <v>101</v>
      </c>
      <c r="U1168" s="32" t="s">
        <v>551</v>
      </c>
    </row>
    <row r="1169" spans="1:21" x14ac:dyDescent="0.2">
      <c r="A1169" s="28">
        <v>19</v>
      </c>
      <c r="B1169" s="28">
        <v>8</v>
      </c>
      <c r="C1169" s="28">
        <v>2</v>
      </c>
      <c r="D1169" s="29">
        <v>3070.07</v>
      </c>
      <c r="E1169" s="29">
        <v>3463.59</v>
      </c>
      <c r="F1169" s="29">
        <v>4087.59</v>
      </c>
      <c r="G1169" s="29">
        <v>5464.59</v>
      </c>
      <c r="H1169" s="19">
        <v>1927.95</v>
      </c>
      <c r="I1169" s="19">
        <v>2158.15</v>
      </c>
      <c r="J1169" s="19">
        <v>2408.46</v>
      </c>
      <c r="K1169" s="19">
        <v>2763.53</v>
      </c>
      <c r="L1169" s="19">
        <v>3028.32</v>
      </c>
      <c r="M1169" s="19">
        <v>3421.84</v>
      </c>
      <c r="N1169" s="19">
        <v>4045.84</v>
      </c>
      <c r="O1169" s="19">
        <v>5422.84</v>
      </c>
      <c r="P1169" s="19">
        <v>1886.2</v>
      </c>
      <c r="Q1169" s="19">
        <v>2116.4</v>
      </c>
      <c r="R1169" s="19">
        <v>2366.71</v>
      </c>
      <c r="S1169" s="19">
        <v>2721.78</v>
      </c>
      <c r="T1169" s="32" t="s">
        <v>552</v>
      </c>
      <c r="U1169" s="32" t="s">
        <v>101</v>
      </c>
    </row>
    <row r="1170" spans="1:21" x14ac:dyDescent="0.2">
      <c r="A1170" s="28">
        <v>19</v>
      </c>
      <c r="B1170" s="28">
        <v>9</v>
      </c>
      <c r="C1170" s="28">
        <v>2</v>
      </c>
      <c r="D1170" s="29">
        <v>3087.63</v>
      </c>
      <c r="E1170" s="29">
        <v>3481.15</v>
      </c>
      <c r="F1170" s="29">
        <v>4105.1499999999996</v>
      </c>
      <c r="G1170" s="29">
        <v>5482.15</v>
      </c>
      <c r="H1170" s="19">
        <v>1945.51</v>
      </c>
      <c r="I1170" s="19">
        <v>2175.71</v>
      </c>
      <c r="J1170" s="19">
        <v>2426.02</v>
      </c>
      <c r="K1170" s="19">
        <v>2781.09</v>
      </c>
      <c r="L1170" s="19">
        <v>3045.88</v>
      </c>
      <c r="M1170" s="19">
        <v>3439.4</v>
      </c>
      <c r="N1170" s="19">
        <v>4063.4</v>
      </c>
      <c r="O1170" s="19">
        <v>5440.4</v>
      </c>
      <c r="P1170" s="19">
        <v>1903.76</v>
      </c>
      <c r="Q1170" s="19">
        <v>2133.96</v>
      </c>
      <c r="R1170" s="19">
        <v>2384.27</v>
      </c>
      <c r="S1170" s="19">
        <v>2739.34</v>
      </c>
      <c r="T1170" s="32" t="s">
        <v>553</v>
      </c>
      <c r="U1170" s="32" t="s">
        <v>101</v>
      </c>
    </row>
    <row r="1171" spans="1:21" x14ac:dyDescent="0.2">
      <c r="A1171" s="28">
        <v>19</v>
      </c>
      <c r="B1171" s="28">
        <v>10</v>
      </c>
      <c r="C1171" s="28">
        <v>2</v>
      </c>
      <c r="D1171" s="29">
        <v>3076.54</v>
      </c>
      <c r="E1171" s="29">
        <v>3470.06</v>
      </c>
      <c r="F1171" s="29">
        <v>4094.06</v>
      </c>
      <c r="G1171" s="29">
        <v>5471.06</v>
      </c>
      <c r="H1171" s="19">
        <v>1934.42</v>
      </c>
      <c r="I1171" s="19">
        <v>2164.62</v>
      </c>
      <c r="J1171" s="19">
        <v>2414.9299999999998</v>
      </c>
      <c r="K1171" s="19">
        <v>2770</v>
      </c>
      <c r="L1171" s="19">
        <v>3034.79</v>
      </c>
      <c r="M1171" s="19">
        <v>3428.31</v>
      </c>
      <c r="N1171" s="19">
        <v>4052.31</v>
      </c>
      <c r="O1171" s="19">
        <v>5429.31</v>
      </c>
      <c r="P1171" s="19">
        <v>1892.67</v>
      </c>
      <c r="Q1171" s="19">
        <v>2122.87</v>
      </c>
      <c r="R1171" s="19">
        <v>2373.1799999999998</v>
      </c>
      <c r="S1171" s="19">
        <v>2728.25</v>
      </c>
      <c r="T1171" s="32" t="s">
        <v>554</v>
      </c>
      <c r="U1171" s="32" t="s">
        <v>555</v>
      </c>
    </row>
    <row r="1172" spans="1:21" x14ac:dyDescent="0.2">
      <c r="A1172" s="28">
        <v>19</v>
      </c>
      <c r="B1172" s="28">
        <v>11</v>
      </c>
      <c r="C1172" s="28">
        <v>2</v>
      </c>
      <c r="D1172" s="29">
        <v>3072.91</v>
      </c>
      <c r="E1172" s="29">
        <v>3466.43</v>
      </c>
      <c r="F1172" s="29">
        <v>4090.43</v>
      </c>
      <c r="G1172" s="29">
        <v>5467.43</v>
      </c>
      <c r="H1172" s="19">
        <v>1930.79</v>
      </c>
      <c r="I1172" s="19">
        <v>2160.9899999999998</v>
      </c>
      <c r="J1172" s="19">
        <v>2411.3000000000002</v>
      </c>
      <c r="K1172" s="19">
        <v>2766.37</v>
      </c>
      <c r="L1172" s="19">
        <v>3031.16</v>
      </c>
      <c r="M1172" s="19">
        <v>3424.68</v>
      </c>
      <c r="N1172" s="19">
        <v>4048.68</v>
      </c>
      <c r="O1172" s="19">
        <v>5425.68</v>
      </c>
      <c r="P1172" s="19">
        <v>1889.04</v>
      </c>
      <c r="Q1172" s="19">
        <v>2119.2399999999998</v>
      </c>
      <c r="R1172" s="19">
        <v>2369.5500000000002</v>
      </c>
      <c r="S1172" s="19">
        <v>2724.62</v>
      </c>
      <c r="T1172" s="32" t="s">
        <v>101</v>
      </c>
      <c r="U1172" s="32" t="s">
        <v>556</v>
      </c>
    </row>
    <row r="1173" spans="1:21" x14ac:dyDescent="0.2">
      <c r="A1173" s="28">
        <v>19</v>
      </c>
      <c r="B1173" s="28">
        <v>12</v>
      </c>
      <c r="C1173" s="28">
        <v>2</v>
      </c>
      <c r="D1173" s="29">
        <v>3053.47</v>
      </c>
      <c r="E1173" s="29">
        <v>3446.99</v>
      </c>
      <c r="F1173" s="29">
        <v>4070.99</v>
      </c>
      <c r="G1173" s="29">
        <v>5447.99</v>
      </c>
      <c r="H1173" s="19">
        <v>1911.35</v>
      </c>
      <c r="I1173" s="19">
        <v>2141.5500000000002</v>
      </c>
      <c r="J1173" s="19">
        <v>2391.86</v>
      </c>
      <c r="K1173" s="19">
        <v>2746.93</v>
      </c>
      <c r="L1173" s="19">
        <v>3011.72</v>
      </c>
      <c r="M1173" s="19">
        <v>3405.24</v>
      </c>
      <c r="N1173" s="19">
        <v>4029.24</v>
      </c>
      <c r="O1173" s="19">
        <v>5406.24</v>
      </c>
      <c r="P1173" s="19">
        <v>1869.6</v>
      </c>
      <c r="Q1173" s="19">
        <v>2099.8000000000002</v>
      </c>
      <c r="R1173" s="19">
        <v>2350.11</v>
      </c>
      <c r="S1173" s="19">
        <v>2705.18</v>
      </c>
      <c r="T1173" s="32" t="s">
        <v>101</v>
      </c>
      <c r="U1173" s="32" t="s">
        <v>557</v>
      </c>
    </row>
    <row r="1174" spans="1:21" x14ac:dyDescent="0.2">
      <c r="A1174" s="28">
        <v>19</v>
      </c>
      <c r="B1174" s="28">
        <v>13</v>
      </c>
      <c r="C1174" s="28">
        <v>2</v>
      </c>
      <c r="D1174" s="29">
        <v>3087.93</v>
      </c>
      <c r="E1174" s="29">
        <v>3481.45</v>
      </c>
      <c r="F1174" s="29">
        <v>4105.45</v>
      </c>
      <c r="G1174" s="29">
        <v>5482.45</v>
      </c>
      <c r="H1174" s="19">
        <v>1945.81</v>
      </c>
      <c r="I1174" s="19">
        <v>2176.0100000000002</v>
      </c>
      <c r="J1174" s="19">
        <v>2426.3200000000002</v>
      </c>
      <c r="K1174" s="19">
        <v>2781.39</v>
      </c>
      <c r="L1174" s="19">
        <v>3046.18</v>
      </c>
      <c r="M1174" s="19">
        <v>3439.7</v>
      </c>
      <c r="N1174" s="19">
        <v>4063.7</v>
      </c>
      <c r="O1174" s="19">
        <v>5440.7</v>
      </c>
      <c r="P1174" s="19">
        <v>1904.06</v>
      </c>
      <c r="Q1174" s="19">
        <v>2134.2600000000002</v>
      </c>
      <c r="R1174" s="19">
        <v>2384.5700000000002</v>
      </c>
      <c r="S1174" s="19">
        <v>2739.64</v>
      </c>
      <c r="T1174" s="32" t="s">
        <v>101</v>
      </c>
      <c r="U1174" s="32" t="s">
        <v>558</v>
      </c>
    </row>
    <row r="1175" spans="1:21" x14ac:dyDescent="0.2">
      <c r="A1175" s="28">
        <v>19</v>
      </c>
      <c r="B1175" s="28">
        <v>14</v>
      </c>
      <c r="C1175" s="28">
        <v>2</v>
      </c>
      <c r="D1175" s="29">
        <v>3089.95</v>
      </c>
      <c r="E1175" s="29">
        <v>3483.47</v>
      </c>
      <c r="F1175" s="29">
        <v>4107.47</v>
      </c>
      <c r="G1175" s="29">
        <v>5484.47</v>
      </c>
      <c r="H1175" s="19">
        <v>1947.83</v>
      </c>
      <c r="I1175" s="19">
        <v>2178.0300000000002</v>
      </c>
      <c r="J1175" s="19">
        <v>2428.34</v>
      </c>
      <c r="K1175" s="19">
        <v>2783.41</v>
      </c>
      <c r="L1175" s="19">
        <v>3048.2</v>
      </c>
      <c r="M1175" s="19">
        <v>3441.72</v>
      </c>
      <c r="N1175" s="19">
        <v>4065.72</v>
      </c>
      <c r="O1175" s="19">
        <v>5442.72</v>
      </c>
      <c r="P1175" s="19">
        <v>1906.08</v>
      </c>
      <c r="Q1175" s="19">
        <v>2136.2800000000002</v>
      </c>
      <c r="R1175" s="19">
        <v>2386.59</v>
      </c>
      <c r="S1175" s="19">
        <v>2741.66</v>
      </c>
      <c r="T1175" s="32" t="s">
        <v>101</v>
      </c>
      <c r="U1175" s="32" t="s">
        <v>559</v>
      </c>
    </row>
    <row r="1176" spans="1:21" x14ac:dyDescent="0.2">
      <c r="A1176" s="28">
        <v>19</v>
      </c>
      <c r="B1176" s="28">
        <v>15</v>
      </c>
      <c r="C1176" s="28">
        <v>2</v>
      </c>
      <c r="D1176" s="29">
        <v>3090.28</v>
      </c>
      <c r="E1176" s="29">
        <v>3483.8</v>
      </c>
      <c r="F1176" s="29">
        <v>4107.8</v>
      </c>
      <c r="G1176" s="29">
        <v>5484.8</v>
      </c>
      <c r="H1176" s="19">
        <v>1948.16</v>
      </c>
      <c r="I1176" s="19">
        <v>2178.36</v>
      </c>
      <c r="J1176" s="19">
        <v>2428.67</v>
      </c>
      <c r="K1176" s="19">
        <v>2783.74</v>
      </c>
      <c r="L1176" s="19">
        <v>3048.53</v>
      </c>
      <c r="M1176" s="19">
        <v>3442.05</v>
      </c>
      <c r="N1176" s="19">
        <v>4066.05</v>
      </c>
      <c r="O1176" s="19">
        <v>5443.05</v>
      </c>
      <c r="P1176" s="19">
        <v>1906.41</v>
      </c>
      <c r="Q1176" s="19">
        <v>2136.61</v>
      </c>
      <c r="R1176" s="19">
        <v>2386.92</v>
      </c>
      <c r="S1176" s="19">
        <v>2741.99</v>
      </c>
      <c r="T1176" s="32" t="s">
        <v>101</v>
      </c>
      <c r="U1176" s="32" t="s">
        <v>560</v>
      </c>
    </row>
    <row r="1177" spans="1:21" x14ac:dyDescent="0.2">
      <c r="A1177" s="28">
        <v>19</v>
      </c>
      <c r="B1177" s="28">
        <v>16</v>
      </c>
      <c r="C1177" s="28">
        <v>2</v>
      </c>
      <c r="D1177" s="29">
        <v>3086.88</v>
      </c>
      <c r="E1177" s="29">
        <v>3480.4</v>
      </c>
      <c r="F1177" s="29">
        <v>4104.3999999999996</v>
      </c>
      <c r="G1177" s="29">
        <v>5481.4</v>
      </c>
      <c r="H1177" s="19">
        <v>1944.76</v>
      </c>
      <c r="I1177" s="19">
        <v>2174.96</v>
      </c>
      <c r="J1177" s="19">
        <v>2425.27</v>
      </c>
      <c r="K1177" s="19">
        <v>2780.34</v>
      </c>
      <c r="L1177" s="19">
        <v>3045.13</v>
      </c>
      <c r="M1177" s="19">
        <v>3438.65</v>
      </c>
      <c r="N1177" s="19">
        <v>4062.65</v>
      </c>
      <c r="O1177" s="19">
        <v>5439.65</v>
      </c>
      <c r="P1177" s="19">
        <v>1903.01</v>
      </c>
      <c r="Q1177" s="19">
        <v>2133.21</v>
      </c>
      <c r="R1177" s="19">
        <v>2383.52</v>
      </c>
      <c r="S1177" s="19">
        <v>2738.59</v>
      </c>
      <c r="T1177" s="32" t="s">
        <v>101</v>
      </c>
      <c r="U1177" s="32" t="s">
        <v>561</v>
      </c>
    </row>
    <row r="1178" spans="1:21" x14ac:dyDescent="0.2">
      <c r="A1178" s="28">
        <v>19</v>
      </c>
      <c r="B1178" s="28">
        <v>17</v>
      </c>
      <c r="C1178" s="28">
        <v>2</v>
      </c>
      <c r="D1178" s="29">
        <v>3039.48</v>
      </c>
      <c r="E1178" s="29">
        <v>3433</v>
      </c>
      <c r="F1178" s="29">
        <v>4057</v>
      </c>
      <c r="G1178" s="29">
        <v>5434</v>
      </c>
      <c r="H1178" s="19">
        <v>1897.36</v>
      </c>
      <c r="I1178" s="19">
        <v>2127.56</v>
      </c>
      <c r="J1178" s="19">
        <v>2377.87</v>
      </c>
      <c r="K1178" s="19">
        <v>2732.94</v>
      </c>
      <c r="L1178" s="19">
        <v>2997.73</v>
      </c>
      <c r="M1178" s="19">
        <v>3391.25</v>
      </c>
      <c r="N1178" s="19">
        <v>4015.25</v>
      </c>
      <c r="O1178" s="19">
        <v>5392.25</v>
      </c>
      <c r="P1178" s="19">
        <v>1855.61</v>
      </c>
      <c r="Q1178" s="19">
        <v>2085.81</v>
      </c>
      <c r="R1178" s="19">
        <v>2336.12</v>
      </c>
      <c r="S1178" s="19">
        <v>2691.19</v>
      </c>
      <c r="T1178" s="32" t="s">
        <v>101</v>
      </c>
      <c r="U1178" s="32" t="s">
        <v>562</v>
      </c>
    </row>
    <row r="1179" spans="1:21" x14ac:dyDescent="0.2">
      <c r="A1179" s="28">
        <v>19</v>
      </c>
      <c r="B1179" s="28">
        <v>18</v>
      </c>
      <c r="C1179" s="28">
        <v>2</v>
      </c>
      <c r="D1179" s="29">
        <v>3030.67</v>
      </c>
      <c r="E1179" s="29">
        <v>3424.19</v>
      </c>
      <c r="F1179" s="29">
        <v>4048.19</v>
      </c>
      <c r="G1179" s="29">
        <v>5425.19</v>
      </c>
      <c r="H1179" s="19">
        <v>1888.55</v>
      </c>
      <c r="I1179" s="19">
        <v>2118.75</v>
      </c>
      <c r="J1179" s="19">
        <v>2369.06</v>
      </c>
      <c r="K1179" s="19">
        <v>2724.13</v>
      </c>
      <c r="L1179" s="19">
        <v>2988.92</v>
      </c>
      <c r="M1179" s="19">
        <v>3382.44</v>
      </c>
      <c r="N1179" s="19">
        <v>4006.44</v>
      </c>
      <c r="O1179" s="19">
        <v>5383.44</v>
      </c>
      <c r="P1179" s="19">
        <v>1846.8</v>
      </c>
      <c r="Q1179" s="19">
        <v>2077</v>
      </c>
      <c r="R1179" s="19">
        <v>2327.31</v>
      </c>
      <c r="S1179" s="19">
        <v>2682.38</v>
      </c>
      <c r="T1179" s="32" t="s">
        <v>563</v>
      </c>
      <c r="U1179" s="32" t="s">
        <v>101</v>
      </c>
    </row>
    <row r="1180" spans="1:21" x14ac:dyDescent="0.2">
      <c r="A1180" s="28">
        <v>19</v>
      </c>
      <c r="B1180" s="28">
        <v>19</v>
      </c>
      <c r="C1180" s="28">
        <v>2</v>
      </c>
      <c r="D1180" s="29">
        <v>3089.31</v>
      </c>
      <c r="E1180" s="29">
        <v>3482.83</v>
      </c>
      <c r="F1180" s="29">
        <v>4106.83</v>
      </c>
      <c r="G1180" s="29">
        <v>5483.83</v>
      </c>
      <c r="H1180" s="19">
        <v>1947.19</v>
      </c>
      <c r="I1180" s="19">
        <v>2177.39</v>
      </c>
      <c r="J1180" s="19">
        <v>2427.6999999999998</v>
      </c>
      <c r="K1180" s="19">
        <v>2782.77</v>
      </c>
      <c r="L1180" s="19">
        <v>3047.56</v>
      </c>
      <c r="M1180" s="19">
        <v>3441.08</v>
      </c>
      <c r="N1180" s="19">
        <v>4065.08</v>
      </c>
      <c r="O1180" s="19">
        <v>5442.08</v>
      </c>
      <c r="P1180" s="19">
        <v>1905.44</v>
      </c>
      <c r="Q1180" s="19">
        <v>2135.64</v>
      </c>
      <c r="R1180" s="19">
        <v>2385.9499999999998</v>
      </c>
      <c r="S1180" s="19">
        <v>2741.02</v>
      </c>
      <c r="T1180" s="32" t="s">
        <v>101</v>
      </c>
      <c r="U1180" s="32" t="s">
        <v>564</v>
      </c>
    </row>
    <row r="1181" spans="1:21" x14ac:dyDescent="0.2">
      <c r="A1181" s="28">
        <v>19</v>
      </c>
      <c r="B1181" s="28">
        <v>20</v>
      </c>
      <c r="C1181" s="28">
        <v>2</v>
      </c>
      <c r="D1181" s="29">
        <v>3108.86</v>
      </c>
      <c r="E1181" s="29">
        <v>3502.38</v>
      </c>
      <c r="F1181" s="29">
        <v>4126.38</v>
      </c>
      <c r="G1181" s="29">
        <v>5503.38</v>
      </c>
      <c r="H1181" s="19">
        <v>1966.74</v>
      </c>
      <c r="I1181" s="19">
        <v>2196.94</v>
      </c>
      <c r="J1181" s="19">
        <v>2447.25</v>
      </c>
      <c r="K1181" s="19">
        <v>2802.32</v>
      </c>
      <c r="L1181" s="19">
        <v>3067.11</v>
      </c>
      <c r="M1181" s="19">
        <v>3460.63</v>
      </c>
      <c r="N1181" s="19">
        <v>4084.63</v>
      </c>
      <c r="O1181" s="19">
        <v>5461.63</v>
      </c>
      <c r="P1181" s="19">
        <v>1924.99</v>
      </c>
      <c r="Q1181" s="19">
        <v>2155.19</v>
      </c>
      <c r="R1181" s="19">
        <v>2405.5</v>
      </c>
      <c r="S1181" s="19">
        <v>2760.57</v>
      </c>
      <c r="T1181" s="32" t="s">
        <v>101</v>
      </c>
      <c r="U1181" s="32" t="s">
        <v>565</v>
      </c>
    </row>
    <row r="1182" spans="1:21" x14ac:dyDescent="0.2">
      <c r="A1182" s="28">
        <v>19</v>
      </c>
      <c r="B1182" s="28">
        <v>21</v>
      </c>
      <c r="C1182" s="28">
        <v>2</v>
      </c>
      <c r="D1182" s="29">
        <v>3110.34</v>
      </c>
      <c r="E1182" s="29">
        <v>3503.86</v>
      </c>
      <c r="F1182" s="29">
        <v>4127.8599999999997</v>
      </c>
      <c r="G1182" s="29">
        <v>5504.86</v>
      </c>
      <c r="H1182" s="19">
        <v>1968.22</v>
      </c>
      <c r="I1182" s="19">
        <v>2198.42</v>
      </c>
      <c r="J1182" s="19">
        <v>2448.73</v>
      </c>
      <c r="K1182" s="19">
        <v>2803.8</v>
      </c>
      <c r="L1182" s="19">
        <v>3068.59</v>
      </c>
      <c r="M1182" s="19">
        <v>3462.11</v>
      </c>
      <c r="N1182" s="19">
        <v>4086.11</v>
      </c>
      <c r="O1182" s="19">
        <v>5463.11</v>
      </c>
      <c r="P1182" s="19">
        <v>1926.47</v>
      </c>
      <c r="Q1182" s="19">
        <v>2156.67</v>
      </c>
      <c r="R1182" s="19">
        <v>2406.98</v>
      </c>
      <c r="S1182" s="19">
        <v>2762.05</v>
      </c>
      <c r="T1182" s="32" t="s">
        <v>101</v>
      </c>
      <c r="U1182" s="32" t="s">
        <v>566</v>
      </c>
    </row>
    <row r="1183" spans="1:21" x14ac:dyDescent="0.2">
      <c r="A1183" s="28">
        <v>19</v>
      </c>
      <c r="B1183" s="28">
        <v>22</v>
      </c>
      <c r="C1183" s="28">
        <v>2</v>
      </c>
      <c r="D1183" s="29">
        <v>3057.97</v>
      </c>
      <c r="E1183" s="29">
        <v>3451.49</v>
      </c>
      <c r="F1183" s="29">
        <v>4075.49</v>
      </c>
      <c r="G1183" s="29">
        <v>5452.49</v>
      </c>
      <c r="H1183" s="19">
        <v>1915.85</v>
      </c>
      <c r="I1183" s="19">
        <v>2146.0500000000002</v>
      </c>
      <c r="J1183" s="19">
        <v>2396.36</v>
      </c>
      <c r="K1183" s="19">
        <v>2751.43</v>
      </c>
      <c r="L1183" s="19">
        <v>3016.22</v>
      </c>
      <c r="M1183" s="19">
        <v>3409.74</v>
      </c>
      <c r="N1183" s="19">
        <v>4033.74</v>
      </c>
      <c r="O1183" s="19">
        <v>5410.74</v>
      </c>
      <c r="P1183" s="19">
        <v>1874.1</v>
      </c>
      <c r="Q1183" s="19">
        <v>2104.3000000000002</v>
      </c>
      <c r="R1183" s="19">
        <v>2354.61</v>
      </c>
      <c r="S1183" s="19">
        <v>2709.68</v>
      </c>
      <c r="T1183" s="32" t="s">
        <v>101</v>
      </c>
      <c r="U1183" s="32" t="s">
        <v>567</v>
      </c>
    </row>
    <row r="1184" spans="1:21" x14ac:dyDescent="0.2">
      <c r="A1184" s="28">
        <v>19</v>
      </c>
      <c r="B1184" s="28">
        <v>23</v>
      </c>
      <c r="C1184" s="28">
        <v>2</v>
      </c>
      <c r="D1184" s="29">
        <v>2886.82</v>
      </c>
      <c r="E1184" s="29">
        <v>3280.34</v>
      </c>
      <c r="F1184" s="29">
        <v>3904.34</v>
      </c>
      <c r="G1184" s="29">
        <v>5281.34</v>
      </c>
      <c r="H1184" s="19">
        <v>1744.7</v>
      </c>
      <c r="I1184" s="19">
        <v>1974.9</v>
      </c>
      <c r="J1184" s="19">
        <v>2225.21</v>
      </c>
      <c r="K1184" s="19">
        <v>2580.2800000000002</v>
      </c>
      <c r="L1184" s="19">
        <v>2845.07</v>
      </c>
      <c r="M1184" s="19">
        <v>3238.59</v>
      </c>
      <c r="N1184" s="19">
        <v>3862.59</v>
      </c>
      <c r="O1184" s="19">
        <v>5239.59</v>
      </c>
      <c r="P1184" s="19">
        <v>1702.95</v>
      </c>
      <c r="Q1184" s="19">
        <v>1933.15</v>
      </c>
      <c r="R1184" s="19">
        <v>2183.46</v>
      </c>
      <c r="S1184" s="19">
        <v>2538.5300000000002</v>
      </c>
      <c r="T1184" s="32" t="s">
        <v>101</v>
      </c>
      <c r="U1184" s="32" t="s">
        <v>568</v>
      </c>
    </row>
    <row r="1185" spans="1:21" x14ac:dyDescent="0.2">
      <c r="A1185" s="28">
        <v>20</v>
      </c>
      <c r="B1185" s="28">
        <v>0</v>
      </c>
      <c r="C1185" s="28">
        <v>2</v>
      </c>
      <c r="D1185" s="29">
        <v>2664.81</v>
      </c>
      <c r="E1185" s="29">
        <v>3058.33</v>
      </c>
      <c r="F1185" s="29">
        <v>3682.33</v>
      </c>
      <c r="G1185" s="29">
        <v>5059.33</v>
      </c>
      <c r="H1185" s="19">
        <v>1522.69</v>
      </c>
      <c r="I1185" s="19">
        <v>1752.89</v>
      </c>
      <c r="J1185" s="19">
        <v>2003.2</v>
      </c>
      <c r="K1185" s="19">
        <v>2358.27</v>
      </c>
      <c r="L1185" s="19">
        <v>2623.06</v>
      </c>
      <c r="M1185" s="19">
        <v>3016.58</v>
      </c>
      <c r="N1185" s="19">
        <v>3640.58</v>
      </c>
      <c r="O1185" s="19">
        <v>5017.58</v>
      </c>
      <c r="P1185" s="19">
        <v>1480.94</v>
      </c>
      <c r="Q1185" s="19">
        <v>1711.14</v>
      </c>
      <c r="R1185" s="19">
        <v>1961.45</v>
      </c>
      <c r="S1185" s="19">
        <v>2316.52</v>
      </c>
      <c r="T1185" s="32" t="s">
        <v>101</v>
      </c>
      <c r="U1185" s="32" t="s">
        <v>569</v>
      </c>
    </row>
    <row r="1186" spans="1:21" x14ac:dyDescent="0.2">
      <c r="A1186" s="28">
        <v>20</v>
      </c>
      <c r="B1186" s="28">
        <v>1</v>
      </c>
      <c r="C1186" s="28">
        <v>2</v>
      </c>
      <c r="D1186" s="29">
        <v>2494.11</v>
      </c>
      <c r="E1186" s="29">
        <v>2887.63</v>
      </c>
      <c r="F1186" s="29">
        <v>3511.63</v>
      </c>
      <c r="G1186" s="29">
        <v>4888.63</v>
      </c>
      <c r="H1186" s="19">
        <v>1351.99</v>
      </c>
      <c r="I1186" s="19">
        <v>1582.19</v>
      </c>
      <c r="J1186" s="19">
        <v>1832.5</v>
      </c>
      <c r="K1186" s="19">
        <v>2187.5700000000002</v>
      </c>
      <c r="L1186" s="19">
        <v>2452.36</v>
      </c>
      <c r="M1186" s="19">
        <v>2845.88</v>
      </c>
      <c r="N1186" s="19">
        <v>3469.88</v>
      </c>
      <c r="O1186" s="19">
        <v>4846.88</v>
      </c>
      <c r="P1186" s="19">
        <v>1310.24</v>
      </c>
      <c r="Q1186" s="19">
        <v>1540.44</v>
      </c>
      <c r="R1186" s="19">
        <v>1790.75</v>
      </c>
      <c r="S1186" s="19">
        <v>2145.8200000000002</v>
      </c>
      <c r="T1186" s="32" t="s">
        <v>101</v>
      </c>
      <c r="U1186" s="32" t="s">
        <v>570</v>
      </c>
    </row>
    <row r="1187" spans="1:21" x14ac:dyDescent="0.2">
      <c r="A1187" s="28">
        <v>20</v>
      </c>
      <c r="B1187" s="28">
        <v>2</v>
      </c>
      <c r="C1187" s="28">
        <v>2</v>
      </c>
      <c r="D1187" s="29">
        <v>2470.88</v>
      </c>
      <c r="E1187" s="29">
        <v>2864.4</v>
      </c>
      <c r="F1187" s="29">
        <v>3488.4</v>
      </c>
      <c r="G1187" s="29">
        <v>4865.3999999999996</v>
      </c>
      <c r="H1187" s="19">
        <v>1328.76</v>
      </c>
      <c r="I1187" s="19">
        <v>1558.96</v>
      </c>
      <c r="J1187" s="19">
        <v>1809.27</v>
      </c>
      <c r="K1187" s="19">
        <v>2164.34</v>
      </c>
      <c r="L1187" s="19">
        <v>2429.13</v>
      </c>
      <c r="M1187" s="19">
        <v>2822.65</v>
      </c>
      <c r="N1187" s="19">
        <v>3446.65</v>
      </c>
      <c r="O1187" s="19">
        <v>4823.6499999999996</v>
      </c>
      <c r="P1187" s="19">
        <v>1287.01</v>
      </c>
      <c r="Q1187" s="19">
        <v>1517.21</v>
      </c>
      <c r="R1187" s="19">
        <v>1767.52</v>
      </c>
      <c r="S1187" s="19">
        <v>2122.59</v>
      </c>
      <c r="T1187" s="32" t="s">
        <v>101</v>
      </c>
      <c r="U1187" s="32" t="s">
        <v>571</v>
      </c>
    </row>
    <row r="1188" spans="1:21" x14ac:dyDescent="0.2">
      <c r="A1188" s="28">
        <v>20</v>
      </c>
      <c r="B1188" s="28">
        <v>3</v>
      </c>
      <c r="C1188" s="28">
        <v>2</v>
      </c>
      <c r="D1188" s="29">
        <v>2447.36</v>
      </c>
      <c r="E1188" s="29">
        <v>2840.88</v>
      </c>
      <c r="F1188" s="29">
        <v>3464.88</v>
      </c>
      <c r="G1188" s="29">
        <v>4841.88</v>
      </c>
      <c r="H1188" s="19">
        <v>1305.24</v>
      </c>
      <c r="I1188" s="19">
        <v>1535.44</v>
      </c>
      <c r="J1188" s="19">
        <v>1785.75</v>
      </c>
      <c r="K1188" s="19">
        <v>2140.8200000000002</v>
      </c>
      <c r="L1188" s="19">
        <v>2405.61</v>
      </c>
      <c r="M1188" s="19">
        <v>2799.13</v>
      </c>
      <c r="N1188" s="19">
        <v>3423.13</v>
      </c>
      <c r="O1188" s="19">
        <v>4800.13</v>
      </c>
      <c r="P1188" s="19">
        <v>1263.49</v>
      </c>
      <c r="Q1188" s="19">
        <v>1493.69</v>
      </c>
      <c r="R1188" s="19">
        <v>1744</v>
      </c>
      <c r="S1188" s="19">
        <v>2099.0700000000002</v>
      </c>
      <c r="T1188" s="32" t="s">
        <v>101</v>
      </c>
      <c r="U1188" s="32" t="s">
        <v>572</v>
      </c>
    </row>
    <row r="1189" spans="1:21" x14ac:dyDescent="0.2">
      <c r="A1189" s="28">
        <v>20</v>
      </c>
      <c r="B1189" s="28">
        <v>4</v>
      </c>
      <c r="C1189" s="28">
        <v>2</v>
      </c>
      <c r="D1189" s="29">
        <v>2456.58</v>
      </c>
      <c r="E1189" s="29">
        <v>2850.1</v>
      </c>
      <c r="F1189" s="29">
        <v>3474.1</v>
      </c>
      <c r="G1189" s="29">
        <v>4851.1000000000004</v>
      </c>
      <c r="H1189" s="19">
        <v>1314.46</v>
      </c>
      <c r="I1189" s="19">
        <v>1544.66</v>
      </c>
      <c r="J1189" s="19">
        <v>1794.97</v>
      </c>
      <c r="K1189" s="19">
        <v>2150.04</v>
      </c>
      <c r="L1189" s="19">
        <v>2414.83</v>
      </c>
      <c r="M1189" s="19">
        <v>2808.35</v>
      </c>
      <c r="N1189" s="19">
        <v>3432.35</v>
      </c>
      <c r="O1189" s="19">
        <v>4809.3500000000004</v>
      </c>
      <c r="P1189" s="19">
        <v>1272.71</v>
      </c>
      <c r="Q1189" s="19">
        <v>1502.91</v>
      </c>
      <c r="R1189" s="19">
        <v>1753.22</v>
      </c>
      <c r="S1189" s="19">
        <v>2108.29</v>
      </c>
      <c r="T1189" s="32" t="s">
        <v>573</v>
      </c>
      <c r="U1189" s="32" t="s">
        <v>101</v>
      </c>
    </row>
    <row r="1190" spans="1:21" x14ac:dyDescent="0.2">
      <c r="A1190" s="28">
        <v>20</v>
      </c>
      <c r="B1190" s="28">
        <v>5</v>
      </c>
      <c r="C1190" s="28">
        <v>2</v>
      </c>
      <c r="D1190" s="29">
        <v>2508.31</v>
      </c>
      <c r="E1190" s="29">
        <v>2901.83</v>
      </c>
      <c r="F1190" s="29">
        <v>3525.83</v>
      </c>
      <c r="G1190" s="29">
        <v>4902.83</v>
      </c>
      <c r="H1190" s="19">
        <v>1366.19</v>
      </c>
      <c r="I1190" s="19">
        <v>1596.39</v>
      </c>
      <c r="J1190" s="19">
        <v>1846.7</v>
      </c>
      <c r="K1190" s="19">
        <v>2201.77</v>
      </c>
      <c r="L1190" s="19">
        <v>2466.56</v>
      </c>
      <c r="M1190" s="19">
        <v>2860.08</v>
      </c>
      <c r="N1190" s="19">
        <v>3484.08</v>
      </c>
      <c r="O1190" s="19">
        <v>4861.08</v>
      </c>
      <c r="P1190" s="19">
        <v>1324.44</v>
      </c>
      <c r="Q1190" s="19">
        <v>1554.64</v>
      </c>
      <c r="R1190" s="19">
        <v>1804.95</v>
      </c>
      <c r="S1190" s="19">
        <v>2160.02</v>
      </c>
      <c r="T1190" s="32" t="s">
        <v>574</v>
      </c>
      <c r="U1190" s="32" t="s">
        <v>101</v>
      </c>
    </row>
    <row r="1191" spans="1:21" x14ac:dyDescent="0.2">
      <c r="A1191" s="28">
        <v>20</v>
      </c>
      <c r="B1191" s="28">
        <v>6</v>
      </c>
      <c r="C1191" s="28">
        <v>2</v>
      </c>
      <c r="D1191" s="29">
        <v>2631.78</v>
      </c>
      <c r="E1191" s="29">
        <v>3025.3</v>
      </c>
      <c r="F1191" s="29">
        <v>3649.3</v>
      </c>
      <c r="G1191" s="29">
        <v>5026.3</v>
      </c>
      <c r="H1191" s="19">
        <v>1489.66</v>
      </c>
      <c r="I1191" s="19">
        <v>1719.86</v>
      </c>
      <c r="J1191" s="19">
        <v>1970.17</v>
      </c>
      <c r="K1191" s="19">
        <v>2325.2399999999998</v>
      </c>
      <c r="L1191" s="19">
        <v>2590.0300000000002</v>
      </c>
      <c r="M1191" s="19">
        <v>2983.55</v>
      </c>
      <c r="N1191" s="19">
        <v>3607.55</v>
      </c>
      <c r="O1191" s="19">
        <v>4984.55</v>
      </c>
      <c r="P1191" s="19">
        <v>1447.91</v>
      </c>
      <c r="Q1191" s="19">
        <v>1678.11</v>
      </c>
      <c r="R1191" s="19">
        <v>1928.42</v>
      </c>
      <c r="S1191" s="19">
        <v>2283.4899999999998</v>
      </c>
      <c r="T1191" s="32" t="s">
        <v>575</v>
      </c>
      <c r="U1191" s="32" t="s">
        <v>101</v>
      </c>
    </row>
    <row r="1192" spans="1:21" x14ac:dyDescent="0.2">
      <c r="A1192" s="28">
        <v>20</v>
      </c>
      <c r="B1192" s="28">
        <v>7</v>
      </c>
      <c r="C1192" s="28">
        <v>2</v>
      </c>
      <c r="D1192" s="29">
        <v>2850.33</v>
      </c>
      <c r="E1192" s="29">
        <v>3243.85</v>
      </c>
      <c r="F1192" s="29">
        <v>3867.85</v>
      </c>
      <c r="G1192" s="29">
        <v>5244.85</v>
      </c>
      <c r="H1192" s="19">
        <v>1708.21</v>
      </c>
      <c r="I1192" s="19">
        <v>1938.41</v>
      </c>
      <c r="J1192" s="19">
        <v>2188.7199999999998</v>
      </c>
      <c r="K1192" s="19">
        <v>2543.79</v>
      </c>
      <c r="L1192" s="19">
        <v>2808.58</v>
      </c>
      <c r="M1192" s="19">
        <v>3202.1</v>
      </c>
      <c r="N1192" s="19">
        <v>3826.1</v>
      </c>
      <c r="O1192" s="19">
        <v>5203.1000000000004</v>
      </c>
      <c r="P1192" s="19">
        <v>1666.46</v>
      </c>
      <c r="Q1192" s="19">
        <v>1896.66</v>
      </c>
      <c r="R1192" s="19">
        <v>2146.9699999999998</v>
      </c>
      <c r="S1192" s="19">
        <v>2502.04</v>
      </c>
      <c r="T1192" s="32" t="s">
        <v>576</v>
      </c>
      <c r="U1192" s="32" t="s">
        <v>101</v>
      </c>
    </row>
    <row r="1193" spans="1:21" x14ac:dyDescent="0.2">
      <c r="A1193" s="28">
        <v>20</v>
      </c>
      <c r="B1193" s="28">
        <v>8</v>
      </c>
      <c r="C1193" s="28">
        <v>2</v>
      </c>
      <c r="D1193" s="29">
        <v>3022.65</v>
      </c>
      <c r="E1193" s="29">
        <v>3416.17</v>
      </c>
      <c r="F1193" s="29">
        <v>4040.17</v>
      </c>
      <c r="G1193" s="29">
        <v>5417.17</v>
      </c>
      <c r="H1193" s="19">
        <v>1880.53</v>
      </c>
      <c r="I1193" s="19">
        <v>2110.73</v>
      </c>
      <c r="J1193" s="19">
        <v>2361.04</v>
      </c>
      <c r="K1193" s="19">
        <v>2716.11</v>
      </c>
      <c r="L1193" s="19">
        <v>2980.9</v>
      </c>
      <c r="M1193" s="19">
        <v>3374.42</v>
      </c>
      <c r="N1193" s="19">
        <v>3998.42</v>
      </c>
      <c r="O1193" s="19">
        <v>5375.42</v>
      </c>
      <c r="P1193" s="19">
        <v>1838.78</v>
      </c>
      <c r="Q1193" s="19">
        <v>2068.98</v>
      </c>
      <c r="R1193" s="19">
        <v>2319.29</v>
      </c>
      <c r="S1193" s="19">
        <v>2674.36</v>
      </c>
      <c r="T1193" s="32" t="s">
        <v>577</v>
      </c>
      <c r="U1193" s="32" t="s">
        <v>101</v>
      </c>
    </row>
    <row r="1194" spans="1:21" x14ac:dyDescent="0.2">
      <c r="A1194" s="28">
        <v>20</v>
      </c>
      <c r="B1194" s="28">
        <v>9</v>
      </c>
      <c r="C1194" s="28">
        <v>2</v>
      </c>
      <c r="D1194" s="29">
        <v>3036.19</v>
      </c>
      <c r="E1194" s="29">
        <v>3429.71</v>
      </c>
      <c r="F1194" s="29">
        <v>4053.71</v>
      </c>
      <c r="G1194" s="29">
        <v>5430.71</v>
      </c>
      <c r="H1194" s="19">
        <v>1894.07</v>
      </c>
      <c r="I1194" s="19">
        <v>2124.27</v>
      </c>
      <c r="J1194" s="19">
        <v>2374.58</v>
      </c>
      <c r="K1194" s="19">
        <v>2729.65</v>
      </c>
      <c r="L1194" s="19">
        <v>2994.44</v>
      </c>
      <c r="M1194" s="19">
        <v>3387.96</v>
      </c>
      <c r="N1194" s="19">
        <v>4011.96</v>
      </c>
      <c r="O1194" s="19">
        <v>5388.96</v>
      </c>
      <c r="P1194" s="19">
        <v>1852.32</v>
      </c>
      <c r="Q1194" s="19">
        <v>2082.52</v>
      </c>
      <c r="R1194" s="19">
        <v>2332.83</v>
      </c>
      <c r="S1194" s="19">
        <v>2687.9</v>
      </c>
      <c r="T1194" s="32" t="s">
        <v>578</v>
      </c>
      <c r="U1194" s="32" t="s">
        <v>101</v>
      </c>
    </row>
    <row r="1195" spans="1:21" x14ac:dyDescent="0.2">
      <c r="A1195" s="28">
        <v>20</v>
      </c>
      <c r="B1195" s="28">
        <v>10</v>
      </c>
      <c r="C1195" s="28">
        <v>2</v>
      </c>
      <c r="D1195" s="29">
        <v>3012.14</v>
      </c>
      <c r="E1195" s="29">
        <v>3405.66</v>
      </c>
      <c r="F1195" s="29">
        <v>4029.66</v>
      </c>
      <c r="G1195" s="29">
        <v>5406.66</v>
      </c>
      <c r="H1195" s="19">
        <v>1870.02</v>
      </c>
      <c r="I1195" s="19">
        <v>2100.2199999999998</v>
      </c>
      <c r="J1195" s="19">
        <v>2350.5300000000002</v>
      </c>
      <c r="K1195" s="19">
        <v>2705.6</v>
      </c>
      <c r="L1195" s="19">
        <v>2970.39</v>
      </c>
      <c r="M1195" s="19">
        <v>3363.91</v>
      </c>
      <c r="N1195" s="19">
        <v>3987.91</v>
      </c>
      <c r="O1195" s="19">
        <v>5364.91</v>
      </c>
      <c r="P1195" s="19">
        <v>1828.27</v>
      </c>
      <c r="Q1195" s="19">
        <v>2058.4699999999998</v>
      </c>
      <c r="R1195" s="19">
        <v>2308.7800000000002</v>
      </c>
      <c r="S1195" s="19">
        <v>2663.85</v>
      </c>
      <c r="T1195" s="32" t="s">
        <v>101</v>
      </c>
      <c r="U1195" s="32" t="s">
        <v>579</v>
      </c>
    </row>
    <row r="1196" spans="1:21" x14ac:dyDescent="0.2">
      <c r="A1196" s="28">
        <v>20</v>
      </c>
      <c r="B1196" s="28">
        <v>11</v>
      </c>
      <c r="C1196" s="28">
        <v>2</v>
      </c>
      <c r="D1196" s="29">
        <v>3015.63</v>
      </c>
      <c r="E1196" s="29">
        <v>3409.15</v>
      </c>
      <c r="F1196" s="29">
        <v>4033.15</v>
      </c>
      <c r="G1196" s="29">
        <v>5410.15</v>
      </c>
      <c r="H1196" s="19">
        <v>1873.51</v>
      </c>
      <c r="I1196" s="19">
        <v>2103.71</v>
      </c>
      <c r="J1196" s="19">
        <v>2354.02</v>
      </c>
      <c r="K1196" s="19">
        <v>2709.09</v>
      </c>
      <c r="L1196" s="19">
        <v>2973.88</v>
      </c>
      <c r="M1196" s="19">
        <v>3367.4</v>
      </c>
      <c r="N1196" s="19">
        <v>3991.4</v>
      </c>
      <c r="O1196" s="19">
        <v>5368.4</v>
      </c>
      <c r="P1196" s="19">
        <v>1831.76</v>
      </c>
      <c r="Q1196" s="19">
        <v>2061.96</v>
      </c>
      <c r="R1196" s="19">
        <v>2312.27</v>
      </c>
      <c r="S1196" s="19">
        <v>2667.34</v>
      </c>
      <c r="T1196" s="32" t="s">
        <v>101</v>
      </c>
      <c r="U1196" s="32" t="s">
        <v>580</v>
      </c>
    </row>
    <row r="1197" spans="1:21" x14ac:dyDescent="0.2">
      <c r="A1197" s="28">
        <v>20</v>
      </c>
      <c r="B1197" s="28">
        <v>12</v>
      </c>
      <c r="C1197" s="28">
        <v>2</v>
      </c>
      <c r="D1197" s="29">
        <v>3004.6</v>
      </c>
      <c r="E1197" s="29">
        <v>3398.12</v>
      </c>
      <c r="F1197" s="29">
        <v>4022.12</v>
      </c>
      <c r="G1197" s="29">
        <v>5399.12</v>
      </c>
      <c r="H1197" s="19">
        <v>1862.48</v>
      </c>
      <c r="I1197" s="19">
        <v>2092.6799999999998</v>
      </c>
      <c r="J1197" s="19">
        <v>2342.9899999999998</v>
      </c>
      <c r="K1197" s="19">
        <v>2698.06</v>
      </c>
      <c r="L1197" s="19">
        <v>2962.85</v>
      </c>
      <c r="M1197" s="19">
        <v>3356.37</v>
      </c>
      <c r="N1197" s="19">
        <v>3980.37</v>
      </c>
      <c r="O1197" s="19">
        <v>5357.37</v>
      </c>
      <c r="P1197" s="19">
        <v>1820.73</v>
      </c>
      <c r="Q1197" s="19">
        <v>2050.9299999999998</v>
      </c>
      <c r="R1197" s="19">
        <v>2301.2399999999998</v>
      </c>
      <c r="S1197" s="19">
        <v>2656.31</v>
      </c>
      <c r="T1197" s="32" t="s">
        <v>101</v>
      </c>
      <c r="U1197" s="32" t="s">
        <v>581</v>
      </c>
    </row>
    <row r="1198" spans="1:21" x14ac:dyDescent="0.2">
      <c r="A1198" s="28">
        <v>20</v>
      </c>
      <c r="B1198" s="28">
        <v>13</v>
      </c>
      <c r="C1198" s="28">
        <v>2</v>
      </c>
      <c r="D1198" s="29">
        <v>3018.7</v>
      </c>
      <c r="E1198" s="29">
        <v>3412.22</v>
      </c>
      <c r="F1198" s="29">
        <v>4036.22</v>
      </c>
      <c r="G1198" s="29">
        <v>5413.22</v>
      </c>
      <c r="H1198" s="19">
        <v>1876.58</v>
      </c>
      <c r="I1198" s="19">
        <v>2106.7800000000002</v>
      </c>
      <c r="J1198" s="19">
        <v>2357.09</v>
      </c>
      <c r="K1198" s="19">
        <v>2712.16</v>
      </c>
      <c r="L1198" s="19">
        <v>2976.95</v>
      </c>
      <c r="M1198" s="19">
        <v>3370.47</v>
      </c>
      <c r="N1198" s="19">
        <v>3994.47</v>
      </c>
      <c r="O1198" s="19">
        <v>5371.47</v>
      </c>
      <c r="P1198" s="19">
        <v>1834.83</v>
      </c>
      <c r="Q1198" s="19">
        <v>2065.0300000000002</v>
      </c>
      <c r="R1198" s="19">
        <v>2315.34</v>
      </c>
      <c r="S1198" s="19">
        <v>2670.41</v>
      </c>
      <c r="T1198" s="32" t="s">
        <v>101</v>
      </c>
      <c r="U1198" s="32" t="s">
        <v>582</v>
      </c>
    </row>
    <row r="1199" spans="1:21" x14ac:dyDescent="0.2">
      <c r="A1199" s="28">
        <v>20</v>
      </c>
      <c r="B1199" s="28">
        <v>14</v>
      </c>
      <c r="C1199" s="28">
        <v>2</v>
      </c>
      <c r="D1199" s="29">
        <v>3037.46</v>
      </c>
      <c r="E1199" s="29">
        <v>3430.98</v>
      </c>
      <c r="F1199" s="29">
        <v>4054.98</v>
      </c>
      <c r="G1199" s="29">
        <v>5431.98</v>
      </c>
      <c r="H1199" s="19">
        <v>1895.34</v>
      </c>
      <c r="I1199" s="19">
        <v>2125.54</v>
      </c>
      <c r="J1199" s="19">
        <v>2375.85</v>
      </c>
      <c r="K1199" s="19">
        <v>2730.92</v>
      </c>
      <c r="L1199" s="19">
        <v>2995.71</v>
      </c>
      <c r="M1199" s="19">
        <v>3389.23</v>
      </c>
      <c r="N1199" s="19">
        <v>4013.23</v>
      </c>
      <c r="O1199" s="19">
        <v>5390.23</v>
      </c>
      <c r="P1199" s="19">
        <v>1853.59</v>
      </c>
      <c r="Q1199" s="19">
        <v>2083.79</v>
      </c>
      <c r="R1199" s="19">
        <v>2334.1</v>
      </c>
      <c r="S1199" s="19">
        <v>2689.17</v>
      </c>
      <c r="T1199" s="32" t="s">
        <v>101</v>
      </c>
      <c r="U1199" s="32" t="s">
        <v>583</v>
      </c>
    </row>
    <row r="1200" spans="1:21" x14ac:dyDescent="0.2">
      <c r="A1200" s="28">
        <v>20</v>
      </c>
      <c r="B1200" s="28">
        <v>15</v>
      </c>
      <c r="C1200" s="28">
        <v>2</v>
      </c>
      <c r="D1200" s="29">
        <v>3036.24</v>
      </c>
      <c r="E1200" s="29">
        <v>3429.76</v>
      </c>
      <c r="F1200" s="29">
        <v>4053.76</v>
      </c>
      <c r="G1200" s="29">
        <v>5430.76</v>
      </c>
      <c r="H1200" s="19">
        <v>1894.12</v>
      </c>
      <c r="I1200" s="19">
        <v>2124.3200000000002</v>
      </c>
      <c r="J1200" s="19">
        <v>2374.63</v>
      </c>
      <c r="K1200" s="19">
        <v>2729.7</v>
      </c>
      <c r="L1200" s="19">
        <v>2994.49</v>
      </c>
      <c r="M1200" s="19">
        <v>3388.01</v>
      </c>
      <c r="N1200" s="19">
        <v>4012.01</v>
      </c>
      <c r="O1200" s="19">
        <v>5389.01</v>
      </c>
      <c r="P1200" s="19">
        <v>1852.37</v>
      </c>
      <c r="Q1200" s="19">
        <v>2082.5700000000002</v>
      </c>
      <c r="R1200" s="19">
        <v>2332.88</v>
      </c>
      <c r="S1200" s="19">
        <v>2687.95</v>
      </c>
      <c r="T1200" s="32" t="s">
        <v>101</v>
      </c>
      <c r="U1200" s="32" t="s">
        <v>584</v>
      </c>
    </row>
    <row r="1201" spans="1:21" x14ac:dyDescent="0.2">
      <c r="A1201" s="28">
        <v>20</v>
      </c>
      <c r="B1201" s="28">
        <v>16</v>
      </c>
      <c r="C1201" s="28">
        <v>2</v>
      </c>
      <c r="D1201" s="29">
        <v>3029.89</v>
      </c>
      <c r="E1201" s="29">
        <v>3423.41</v>
      </c>
      <c r="F1201" s="29">
        <v>4047.41</v>
      </c>
      <c r="G1201" s="29">
        <v>5424.41</v>
      </c>
      <c r="H1201" s="19">
        <v>1887.77</v>
      </c>
      <c r="I1201" s="19">
        <v>2117.9699999999998</v>
      </c>
      <c r="J1201" s="19">
        <v>2368.2800000000002</v>
      </c>
      <c r="K1201" s="19">
        <v>2723.35</v>
      </c>
      <c r="L1201" s="19">
        <v>2988.14</v>
      </c>
      <c r="M1201" s="19">
        <v>3381.66</v>
      </c>
      <c r="N1201" s="19">
        <v>4005.66</v>
      </c>
      <c r="O1201" s="19">
        <v>5382.66</v>
      </c>
      <c r="P1201" s="19">
        <v>1846.02</v>
      </c>
      <c r="Q1201" s="19">
        <v>2076.2199999999998</v>
      </c>
      <c r="R1201" s="19">
        <v>2326.5300000000002</v>
      </c>
      <c r="S1201" s="19">
        <v>2681.6</v>
      </c>
      <c r="T1201" s="32" t="s">
        <v>585</v>
      </c>
      <c r="U1201" s="32" t="s">
        <v>101</v>
      </c>
    </row>
    <row r="1202" spans="1:21" x14ac:dyDescent="0.2">
      <c r="A1202" s="28">
        <v>20</v>
      </c>
      <c r="B1202" s="28">
        <v>17</v>
      </c>
      <c r="C1202" s="28">
        <v>2</v>
      </c>
      <c r="D1202" s="29">
        <v>2999.59</v>
      </c>
      <c r="E1202" s="29">
        <v>3393.11</v>
      </c>
      <c r="F1202" s="29">
        <v>4017.11</v>
      </c>
      <c r="G1202" s="29">
        <v>5394.11</v>
      </c>
      <c r="H1202" s="19">
        <v>1857.47</v>
      </c>
      <c r="I1202" s="19">
        <v>2087.67</v>
      </c>
      <c r="J1202" s="19">
        <v>2337.98</v>
      </c>
      <c r="K1202" s="19">
        <v>2693.05</v>
      </c>
      <c r="L1202" s="19">
        <v>2957.84</v>
      </c>
      <c r="M1202" s="19">
        <v>3351.36</v>
      </c>
      <c r="N1202" s="19">
        <v>3975.36</v>
      </c>
      <c r="O1202" s="19">
        <v>5352.36</v>
      </c>
      <c r="P1202" s="19">
        <v>1815.72</v>
      </c>
      <c r="Q1202" s="19">
        <v>2045.92</v>
      </c>
      <c r="R1202" s="19">
        <v>2296.23</v>
      </c>
      <c r="S1202" s="19">
        <v>2651.3</v>
      </c>
      <c r="T1202" s="32" t="s">
        <v>586</v>
      </c>
      <c r="U1202" s="32" t="s">
        <v>101</v>
      </c>
    </row>
    <row r="1203" spans="1:21" x14ac:dyDescent="0.2">
      <c r="A1203" s="28">
        <v>20</v>
      </c>
      <c r="B1203" s="28">
        <v>18</v>
      </c>
      <c r="C1203" s="28">
        <v>2</v>
      </c>
      <c r="D1203" s="29">
        <v>3031.28</v>
      </c>
      <c r="E1203" s="29">
        <v>3424.8</v>
      </c>
      <c r="F1203" s="29">
        <v>4048.8</v>
      </c>
      <c r="G1203" s="29">
        <v>5425.8</v>
      </c>
      <c r="H1203" s="19">
        <v>1889.16</v>
      </c>
      <c r="I1203" s="19">
        <v>2119.36</v>
      </c>
      <c r="J1203" s="19">
        <v>2369.67</v>
      </c>
      <c r="K1203" s="19">
        <v>2724.74</v>
      </c>
      <c r="L1203" s="19">
        <v>2989.53</v>
      </c>
      <c r="M1203" s="19">
        <v>3383.05</v>
      </c>
      <c r="N1203" s="19">
        <v>4007.05</v>
      </c>
      <c r="O1203" s="19">
        <v>5384.05</v>
      </c>
      <c r="P1203" s="19">
        <v>1847.41</v>
      </c>
      <c r="Q1203" s="19">
        <v>2077.61</v>
      </c>
      <c r="R1203" s="19">
        <v>2327.92</v>
      </c>
      <c r="S1203" s="19">
        <v>2682.99</v>
      </c>
      <c r="T1203" s="32" t="s">
        <v>587</v>
      </c>
      <c r="U1203" s="32" t="s">
        <v>101</v>
      </c>
    </row>
    <row r="1204" spans="1:21" x14ac:dyDescent="0.2">
      <c r="A1204" s="28">
        <v>20</v>
      </c>
      <c r="B1204" s="28">
        <v>19</v>
      </c>
      <c r="C1204" s="28">
        <v>2</v>
      </c>
      <c r="D1204" s="29">
        <v>3084.44</v>
      </c>
      <c r="E1204" s="29">
        <v>3477.96</v>
      </c>
      <c r="F1204" s="29">
        <v>4101.96</v>
      </c>
      <c r="G1204" s="29">
        <v>5478.96</v>
      </c>
      <c r="H1204" s="19">
        <v>1942.32</v>
      </c>
      <c r="I1204" s="19">
        <v>2172.52</v>
      </c>
      <c r="J1204" s="19">
        <v>2422.83</v>
      </c>
      <c r="K1204" s="19">
        <v>2777.9</v>
      </c>
      <c r="L1204" s="19">
        <v>3042.69</v>
      </c>
      <c r="M1204" s="19">
        <v>3436.21</v>
      </c>
      <c r="N1204" s="19">
        <v>4060.21</v>
      </c>
      <c r="O1204" s="19">
        <v>5437.21</v>
      </c>
      <c r="P1204" s="19">
        <v>1900.57</v>
      </c>
      <c r="Q1204" s="19">
        <v>2130.77</v>
      </c>
      <c r="R1204" s="19">
        <v>2381.08</v>
      </c>
      <c r="S1204" s="19">
        <v>2736.15</v>
      </c>
      <c r="T1204" s="32" t="s">
        <v>588</v>
      </c>
      <c r="U1204" s="32" t="s">
        <v>101</v>
      </c>
    </row>
    <row r="1205" spans="1:21" x14ac:dyDescent="0.2">
      <c r="A1205" s="28">
        <v>20</v>
      </c>
      <c r="B1205" s="28">
        <v>20</v>
      </c>
      <c r="C1205" s="28">
        <v>2</v>
      </c>
      <c r="D1205" s="29">
        <v>3098.49</v>
      </c>
      <c r="E1205" s="29">
        <v>3492.01</v>
      </c>
      <c r="F1205" s="29">
        <v>4116.01</v>
      </c>
      <c r="G1205" s="29">
        <v>5493.01</v>
      </c>
      <c r="H1205" s="19">
        <v>1956.37</v>
      </c>
      <c r="I1205" s="19">
        <v>2186.5700000000002</v>
      </c>
      <c r="J1205" s="19">
        <v>2436.88</v>
      </c>
      <c r="K1205" s="19">
        <v>2791.95</v>
      </c>
      <c r="L1205" s="19">
        <v>3056.74</v>
      </c>
      <c r="M1205" s="19">
        <v>3450.26</v>
      </c>
      <c r="N1205" s="19">
        <v>4074.26</v>
      </c>
      <c r="O1205" s="19">
        <v>5451.26</v>
      </c>
      <c r="P1205" s="19">
        <v>1914.62</v>
      </c>
      <c r="Q1205" s="19">
        <v>2144.8200000000002</v>
      </c>
      <c r="R1205" s="19">
        <v>2395.13</v>
      </c>
      <c r="S1205" s="19">
        <v>2750.2</v>
      </c>
      <c r="T1205" s="32" t="s">
        <v>101</v>
      </c>
      <c r="U1205" s="32" t="s">
        <v>589</v>
      </c>
    </row>
    <row r="1206" spans="1:21" x14ac:dyDescent="0.2">
      <c r="A1206" s="28">
        <v>20</v>
      </c>
      <c r="B1206" s="28">
        <v>21</v>
      </c>
      <c r="C1206" s="28">
        <v>2</v>
      </c>
      <c r="D1206" s="29">
        <v>3105.62</v>
      </c>
      <c r="E1206" s="29">
        <v>3499.14</v>
      </c>
      <c r="F1206" s="29">
        <v>4123.1400000000003</v>
      </c>
      <c r="G1206" s="29">
        <v>5500.14</v>
      </c>
      <c r="H1206" s="19">
        <v>1963.5</v>
      </c>
      <c r="I1206" s="19">
        <v>2193.6999999999998</v>
      </c>
      <c r="J1206" s="19">
        <v>2444.0100000000002</v>
      </c>
      <c r="K1206" s="19">
        <v>2799.08</v>
      </c>
      <c r="L1206" s="19">
        <v>3063.87</v>
      </c>
      <c r="M1206" s="19">
        <v>3457.39</v>
      </c>
      <c r="N1206" s="19">
        <v>4081.39</v>
      </c>
      <c r="O1206" s="19">
        <v>5458.39</v>
      </c>
      <c r="P1206" s="19">
        <v>1921.75</v>
      </c>
      <c r="Q1206" s="19">
        <v>2151.9499999999998</v>
      </c>
      <c r="R1206" s="19">
        <v>2402.2600000000002</v>
      </c>
      <c r="S1206" s="19">
        <v>2757.33</v>
      </c>
      <c r="T1206" s="32" t="s">
        <v>101</v>
      </c>
      <c r="U1206" s="32" t="s">
        <v>590</v>
      </c>
    </row>
    <row r="1207" spans="1:21" x14ac:dyDescent="0.2">
      <c r="A1207" s="28">
        <v>20</v>
      </c>
      <c r="B1207" s="28">
        <v>22</v>
      </c>
      <c r="C1207" s="28">
        <v>2</v>
      </c>
      <c r="D1207" s="29">
        <v>3022.37</v>
      </c>
      <c r="E1207" s="29">
        <v>3415.89</v>
      </c>
      <c r="F1207" s="29">
        <v>4039.89</v>
      </c>
      <c r="G1207" s="29">
        <v>5416.89</v>
      </c>
      <c r="H1207" s="19">
        <v>1880.25</v>
      </c>
      <c r="I1207" s="19">
        <v>2110.4499999999998</v>
      </c>
      <c r="J1207" s="19">
        <v>2360.7600000000002</v>
      </c>
      <c r="K1207" s="19">
        <v>2715.83</v>
      </c>
      <c r="L1207" s="19">
        <v>2980.62</v>
      </c>
      <c r="M1207" s="19">
        <v>3374.14</v>
      </c>
      <c r="N1207" s="19">
        <v>3998.14</v>
      </c>
      <c r="O1207" s="19">
        <v>5375.14</v>
      </c>
      <c r="P1207" s="19">
        <v>1838.5</v>
      </c>
      <c r="Q1207" s="19">
        <v>2068.6999999999998</v>
      </c>
      <c r="R1207" s="19">
        <v>2319.0100000000002</v>
      </c>
      <c r="S1207" s="19">
        <v>2674.08</v>
      </c>
      <c r="T1207" s="32" t="s">
        <v>101</v>
      </c>
      <c r="U1207" s="32" t="s">
        <v>591</v>
      </c>
    </row>
    <row r="1208" spans="1:21" x14ac:dyDescent="0.2">
      <c r="A1208" s="28">
        <v>20</v>
      </c>
      <c r="B1208" s="28">
        <v>23</v>
      </c>
      <c r="C1208" s="28">
        <v>2</v>
      </c>
      <c r="D1208" s="29">
        <v>2885.5</v>
      </c>
      <c r="E1208" s="29">
        <v>3279.02</v>
      </c>
      <c r="F1208" s="29">
        <v>3903.02</v>
      </c>
      <c r="G1208" s="29">
        <v>5280.02</v>
      </c>
      <c r="H1208" s="19">
        <v>1743.38</v>
      </c>
      <c r="I1208" s="19">
        <v>1973.58</v>
      </c>
      <c r="J1208" s="19">
        <v>2223.89</v>
      </c>
      <c r="K1208" s="19">
        <v>2578.96</v>
      </c>
      <c r="L1208" s="19">
        <v>2843.75</v>
      </c>
      <c r="M1208" s="19">
        <v>3237.27</v>
      </c>
      <c r="N1208" s="19">
        <v>3861.27</v>
      </c>
      <c r="O1208" s="19">
        <v>5238.2700000000004</v>
      </c>
      <c r="P1208" s="19">
        <v>1701.63</v>
      </c>
      <c r="Q1208" s="19">
        <v>1931.83</v>
      </c>
      <c r="R1208" s="19">
        <v>2182.14</v>
      </c>
      <c r="S1208" s="19">
        <v>2537.21</v>
      </c>
      <c r="T1208" s="32" t="s">
        <v>101</v>
      </c>
      <c r="U1208" s="32" t="s">
        <v>592</v>
      </c>
    </row>
    <row r="1209" spans="1:21" x14ac:dyDescent="0.2">
      <c r="A1209" s="28">
        <v>21</v>
      </c>
      <c r="B1209" s="28">
        <v>0</v>
      </c>
      <c r="C1209" s="28">
        <v>2</v>
      </c>
      <c r="D1209" s="29">
        <v>2557.46</v>
      </c>
      <c r="E1209" s="29">
        <v>2950.98</v>
      </c>
      <c r="F1209" s="29">
        <v>3574.98</v>
      </c>
      <c r="G1209" s="29">
        <v>4951.9799999999996</v>
      </c>
      <c r="H1209" s="19">
        <v>1415.34</v>
      </c>
      <c r="I1209" s="19">
        <v>1645.54</v>
      </c>
      <c r="J1209" s="19">
        <v>1895.85</v>
      </c>
      <c r="K1209" s="19">
        <v>2250.92</v>
      </c>
      <c r="L1209" s="19">
        <v>2515.71</v>
      </c>
      <c r="M1209" s="19">
        <v>2909.23</v>
      </c>
      <c r="N1209" s="19">
        <v>3533.23</v>
      </c>
      <c r="O1209" s="19">
        <v>4910.2299999999996</v>
      </c>
      <c r="P1209" s="19">
        <v>1373.59</v>
      </c>
      <c r="Q1209" s="19">
        <v>1603.79</v>
      </c>
      <c r="R1209" s="19">
        <v>1854.1</v>
      </c>
      <c r="S1209" s="19">
        <v>2209.17</v>
      </c>
      <c r="T1209" s="32" t="s">
        <v>101</v>
      </c>
      <c r="U1209" s="32" t="s">
        <v>593</v>
      </c>
    </row>
    <row r="1210" spans="1:21" x14ac:dyDescent="0.2">
      <c r="A1210" s="28">
        <v>21</v>
      </c>
      <c r="B1210" s="28">
        <v>1</v>
      </c>
      <c r="C1210" s="28">
        <v>2</v>
      </c>
      <c r="D1210" s="29">
        <v>2455.83</v>
      </c>
      <c r="E1210" s="29">
        <v>2849.35</v>
      </c>
      <c r="F1210" s="29">
        <v>3473.35</v>
      </c>
      <c r="G1210" s="29">
        <v>4850.3500000000004</v>
      </c>
      <c r="H1210" s="19">
        <v>1313.71</v>
      </c>
      <c r="I1210" s="19">
        <v>1543.91</v>
      </c>
      <c r="J1210" s="19">
        <v>1794.22</v>
      </c>
      <c r="K1210" s="19">
        <v>2149.29</v>
      </c>
      <c r="L1210" s="19">
        <v>2414.08</v>
      </c>
      <c r="M1210" s="19">
        <v>2807.6</v>
      </c>
      <c r="N1210" s="19">
        <v>3431.6</v>
      </c>
      <c r="O1210" s="19">
        <v>4808.6000000000004</v>
      </c>
      <c r="P1210" s="19">
        <v>1271.96</v>
      </c>
      <c r="Q1210" s="19">
        <v>1502.16</v>
      </c>
      <c r="R1210" s="19">
        <v>1752.47</v>
      </c>
      <c r="S1210" s="19">
        <v>2107.54</v>
      </c>
      <c r="T1210" s="32" t="s">
        <v>101</v>
      </c>
      <c r="U1210" s="32" t="s">
        <v>594</v>
      </c>
    </row>
    <row r="1211" spans="1:21" x14ac:dyDescent="0.2">
      <c r="A1211" s="28">
        <v>21</v>
      </c>
      <c r="B1211" s="28">
        <v>2</v>
      </c>
      <c r="C1211" s="28">
        <v>2</v>
      </c>
      <c r="D1211" s="29">
        <v>2434.08</v>
      </c>
      <c r="E1211" s="29">
        <v>2827.6</v>
      </c>
      <c r="F1211" s="29">
        <v>3451.6</v>
      </c>
      <c r="G1211" s="29">
        <v>4828.6000000000004</v>
      </c>
      <c r="H1211" s="19">
        <v>1291.96</v>
      </c>
      <c r="I1211" s="19">
        <v>1522.16</v>
      </c>
      <c r="J1211" s="19">
        <v>1772.47</v>
      </c>
      <c r="K1211" s="19">
        <v>2127.54</v>
      </c>
      <c r="L1211" s="19">
        <v>2392.33</v>
      </c>
      <c r="M1211" s="19">
        <v>2785.85</v>
      </c>
      <c r="N1211" s="19">
        <v>3409.85</v>
      </c>
      <c r="O1211" s="19">
        <v>4786.8500000000004</v>
      </c>
      <c r="P1211" s="19">
        <v>1250.21</v>
      </c>
      <c r="Q1211" s="19">
        <v>1480.41</v>
      </c>
      <c r="R1211" s="19">
        <v>1730.72</v>
      </c>
      <c r="S1211" s="19">
        <v>2085.79</v>
      </c>
      <c r="T1211" s="32" t="s">
        <v>101</v>
      </c>
      <c r="U1211" s="32" t="s">
        <v>595</v>
      </c>
    </row>
    <row r="1212" spans="1:21" x14ac:dyDescent="0.2">
      <c r="A1212" s="28">
        <v>21</v>
      </c>
      <c r="B1212" s="28">
        <v>3</v>
      </c>
      <c r="C1212" s="28">
        <v>2</v>
      </c>
      <c r="D1212" s="29">
        <v>2398.34</v>
      </c>
      <c r="E1212" s="29">
        <v>2791.86</v>
      </c>
      <c r="F1212" s="29">
        <v>3415.86</v>
      </c>
      <c r="G1212" s="29">
        <v>4792.8599999999997</v>
      </c>
      <c r="H1212" s="19">
        <v>1256.22</v>
      </c>
      <c r="I1212" s="19">
        <v>1486.42</v>
      </c>
      <c r="J1212" s="19">
        <v>1736.73</v>
      </c>
      <c r="K1212" s="19">
        <v>2091.8000000000002</v>
      </c>
      <c r="L1212" s="19">
        <v>2356.59</v>
      </c>
      <c r="M1212" s="19">
        <v>2750.11</v>
      </c>
      <c r="N1212" s="19">
        <v>3374.11</v>
      </c>
      <c r="O1212" s="19">
        <v>4751.1099999999997</v>
      </c>
      <c r="P1212" s="19">
        <v>1214.47</v>
      </c>
      <c r="Q1212" s="19">
        <v>1444.67</v>
      </c>
      <c r="R1212" s="19">
        <v>1694.98</v>
      </c>
      <c r="S1212" s="19">
        <v>2050.0500000000002</v>
      </c>
      <c r="T1212" s="32" t="s">
        <v>101</v>
      </c>
      <c r="U1212" s="32" t="s">
        <v>596</v>
      </c>
    </row>
    <row r="1213" spans="1:21" x14ac:dyDescent="0.2">
      <c r="A1213" s="28">
        <v>21</v>
      </c>
      <c r="B1213" s="28">
        <v>4</v>
      </c>
      <c r="C1213" s="28">
        <v>2</v>
      </c>
      <c r="D1213" s="29">
        <v>2391.0100000000002</v>
      </c>
      <c r="E1213" s="29">
        <v>2784.53</v>
      </c>
      <c r="F1213" s="29">
        <v>3408.53</v>
      </c>
      <c r="G1213" s="29">
        <v>4785.53</v>
      </c>
      <c r="H1213" s="19">
        <v>1248.8900000000001</v>
      </c>
      <c r="I1213" s="19">
        <v>1479.09</v>
      </c>
      <c r="J1213" s="19">
        <v>1729.4</v>
      </c>
      <c r="K1213" s="19">
        <v>2084.4699999999998</v>
      </c>
      <c r="L1213" s="19">
        <v>2349.2600000000002</v>
      </c>
      <c r="M1213" s="19">
        <v>2742.78</v>
      </c>
      <c r="N1213" s="19">
        <v>3366.78</v>
      </c>
      <c r="O1213" s="19">
        <v>4743.78</v>
      </c>
      <c r="P1213" s="19">
        <v>1207.1400000000001</v>
      </c>
      <c r="Q1213" s="19">
        <v>1437.34</v>
      </c>
      <c r="R1213" s="19">
        <v>1687.65</v>
      </c>
      <c r="S1213" s="19">
        <v>2042.72</v>
      </c>
      <c r="T1213" s="32" t="s">
        <v>101</v>
      </c>
      <c r="U1213" s="32" t="s">
        <v>597</v>
      </c>
    </row>
    <row r="1214" spans="1:21" x14ac:dyDescent="0.2">
      <c r="A1214" s="28">
        <v>21</v>
      </c>
      <c r="B1214" s="28">
        <v>5</v>
      </c>
      <c r="C1214" s="28">
        <v>2</v>
      </c>
      <c r="D1214" s="29">
        <v>2440.29</v>
      </c>
      <c r="E1214" s="29">
        <v>2833.81</v>
      </c>
      <c r="F1214" s="29">
        <v>3457.81</v>
      </c>
      <c r="G1214" s="29">
        <v>4834.8100000000004</v>
      </c>
      <c r="H1214" s="19">
        <v>1298.17</v>
      </c>
      <c r="I1214" s="19">
        <v>1528.37</v>
      </c>
      <c r="J1214" s="19">
        <v>1778.68</v>
      </c>
      <c r="K1214" s="19">
        <v>2133.75</v>
      </c>
      <c r="L1214" s="19">
        <v>2398.54</v>
      </c>
      <c r="M1214" s="19">
        <v>2792.06</v>
      </c>
      <c r="N1214" s="19">
        <v>3416.06</v>
      </c>
      <c r="O1214" s="19">
        <v>4793.0600000000004</v>
      </c>
      <c r="P1214" s="19">
        <v>1256.42</v>
      </c>
      <c r="Q1214" s="19">
        <v>1486.62</v>
      </c>
      <c r="R1214" s="19">
        <v>1736.93</v>
      </c>
      <c r="S1214" s="19">
        <v>2092</v>
      </c>
      <c r="T1214" s="32" t="s">
        <v>598</v>
      </c>
      <c r="U1214" s="32" t="s">
        <v>101</v>
      </c>
    </row>
    <row r="1215" spans="1:21" x14ac:dyDescent="0.2">
      <c r="A1215" s="28">
        <v>21</v>
      </c>
      <c r="B1215" s="28">
        <v>6</v>
      </c>
      <c r="C1215" s="28">
        <v>2</v>
      </c>
      <c r="D1215" s="29">
        <v>2608.8000000000002</v>
      </c>
      <c r="E1215" s="29">
        <v>3002.32</v>
      </c>
      <c r="F1215" s="29">
        <v>3626.32</v>
      </c>
      <c r="G1215" s="29">
        <v>5003.32</v>
      </c>
      <c r="H1215" s="19">
        <v>1466.68</v>
      </c>
      <c r="I1215" s="19">
        <v>1696.88</v>
      </c>
      <c r="J1215" s="19">
        <v>1947.19</v>
      </c>
      <c r="K1215" s="19">
        <v>2302.2600000000002</v>
      </c>
      <c r="L1215" s="19">
        <v>2567.0500000000002</v>
      </c>
      <c r="M1215" s="19">
        <v>2960.57</v>
      </c>
      <c r="N1215" s="19">
        <v>3584.57</v>
      </c>
      <c r="O1215" s="19">
        <v>4961.57</v>
      </c>
      <c r="P1215" s="19">
        <v>1424.93</v>
      </c>
      <c r="Q1215" s="19">
        <v>1655.13</v>
      </c>
      <c r="R1215" s="19">
        <v>1905.44</v>
      </c>
      <c r="S1215" s="19">
        <v>2260.5100000000002</v>
      </c>
      <c r="T1215" s="32" t="s">
        <v>599</v>
      </c>
      <c r="U1215" s="32" t="s">
        <v>101</v>
      </c>
    </row>
    <row r="1216" spans="1:21" x14ac:dyDescent="0.2">
      <c r="A1216" s="28">
        <v>21</v>
      </c>
      <c r="B1216" s="28">
        <v>7</v>
      </c>
      <c r="C1216" s="28">
        <v>2</v>
      </c>
      <c r="D1216" s="29">
        <v>2873.79</v>
      </c>
      <c r="E1216" s="29">
        <v>3267.31</v>
      </c>
      <c r="F1216" s="29">
        <v>3891.31</v>
      </c>
      <c r="G1216" s="29">
        <v>5268.31</v>
      </c>
      <c r="H1216" s="19">
        <v>1731.67</v>
      </c>
      <c r="I1216" s="19">
        <v>1961.87</v>
      </c>
      <c r="J1216" s="19">
        <v>2212.1799999999998</v>
      </c>
      <c r="K1216" s="19">
        <v>2567.25</v>
      </c>
      <c r="L1216" s="19">
        <v>2832.04</v>
      </c>
      <c r="M1216" s="19">
        <v>3225.56</v>
      </c>
      <c r="N1216" s="19">
        <v>3849.56</v>
      </c>
      <c r="O1216" s="19">
        <v>5226.5600000000004</v>
      </c>
      <c r="P1216" s="19">
        <v>1689.92</v>
      </c>
      <c r="Q1216" s="19">
        <v>1920.12</v>
      </c>
      <c r="R1216" s="19">
        <v>2170.4299999999998</v>
      </c>
      <c r="S1216" s="19">
        <v>2525.5</v>
      </c>
      <c r="T1216" s="32" t="s">
        <v>101</v>
      </c>
      <c r="U1216" s="32" t="s">
        <v>600</v>
      </c>
    </row>
    <row r="1217" spans="1:21" x14ac:dyDescent="0.2">
      <c r="A1217" s="28">
        <v>21</v>
      </c>
      <c r="B1217" s="28">
        <v>8</v>
      </c>
      <c r="C1217" s="28">
        <v>2</v>
      </c>
      <c r="D1217" s="29">
        <v>3052.46</v>
      </c>
      <c r="E1217" s="29">
        <v>3445.98</v>
      </c>
      <c r="F1217" s="29">
        <v>4069.98</v>
      </c>
      <c r="G1217" s="29">
        <v>5446.98</v>
      </c>
      <c r="H1217" s="19">
        <v>1910.34</v>
      </c>
      <c r="I1217" s="19">
        <v>2140.54</v>
      </c>
      <c r="J1217" s="19">
        <v>2390.85</v>
      </c>
      <c r="K1217" s="19">
        <v>2745.92</v>
      </c>
      <c r="L1217" s="19">
        <v>3010.71</v>
      </c>
      <c r="M1217" s="19">
        <v>3404.23</v>
      </c>
      <c r="N1217" s="19">
        <v>4028.23</v>
      </c>
      <c r="O1217" s="19">
        <v>5405.23</v>
      </c>
      <c r="P1217" s="19">
        <v>1868.59</v>
      </c>
      <c r="Q1217" s="19">
        <v>2098.79</v>
      </c>
      <c r="R1217" s="19">
        <v>2349.1</v>
      </c>
      <c r="S1217" s="19">
        <v>2704.17</v>
      </c>
      <c r="T1217" s="32" t="s">
        <v>601</v>
      </c>
      <c r="U1217" s="32" t="s">
        <v>101</v>
      </c>
    </row>
    <row r="1218" spans="1:21" x14ac:dyDescent="0.2">
      <c r="A1218" s="28">
        <v>21</v>
      </c>
      <c r="B1218" s="28">
        <v>9</v>
      </c>
      <c r="C1218" s="28">
        <v>2</v>
      </c>
      <c r="D1218" s="29">
        <v>3079.97</v>
      </c>
      <c r="E1218" s="29">
        <v>3473.49</v>
      </c>
      <c r="F1218" s="29">
        <v>4097.49</v>
      </c>
      <c r="G1218" s="29">
        <v>5474.49</v>
      </c>
      <c r="H1218" s="19">
        <v>1937.85</v>
      </c>
      <c r="I1218" s="19">
        <v>2168.0500000000002</v>
      </c>
      <c r="J1218" s="19">
        <v>2418.36</v>
      </c>
      <c r="K1218" s="19">
        <v>2773.43</v>
      </c>
      <c r="L1218" s="19">
        <v>3038.22</v>
      </c>
      <c r="M1218" s="19">
        <v>3431.74</v>
      </c>
      <c r="N1218" s="19">
        <v>4055.74</v>
      </c>
      <c r="O1218" s="19">
        <v>5432.74</v>
      </c>
      <c r="P1218" s="19">
        <v>1896.1</v>
      </c>
      <c r="Q1218" s="19">
        <v>2126.3000000000002</v>
      </c>
      <c r="R1218" s="19">
        <v>2376.61</v>
      </c>
      <c r="S1218" s="19">
        <v>2731.68</v>
      </c>
      <c r="T1218" s="32" t="s">
        <v>101</v>
      </c>
      <c r="U1218" s="32" t="s">
        <v>109</v>
      </c>
    </row>
    <row r="1219" spans="1:21" x14ac:dyDescent="0.2">
      <c r="A1219" s="28">
        <v>21</v>
      </c>
      <c r="B1219" s="28">
        <v>10</v>
      </c>
      <c r="C1219" s="28">
        <v>2</v>
      </c>
      <c r="D1219" s="29">
        <v>3064.56</v>
      </c>
      <c r="E1219" s="29">
        <v>3458.08</v>
      </c>
      <c r="F1219" s="29">
        <v>4082.08</v>
      </c>
      <c r="G1219" s="29">
        <v>5459.08</v>
      </c>
      <c r="H1219" s="19">
        <v>1922.44</v>
      </c>
      <c r="I1219" s="19">
        <v>2152.64</v>
      </c>
      <c r="J1219" s="19">
        <v>2402.9499999999998</v>
      </c>
      <c r="K1219" s="19">
        <v>2758.02</v>
      </c>
      <c r="L1219" s="19">
        <v>3022.81</v>
      </c>
      <c r="M1219" s="19">
        <v>3416.33</v>
      </c>
      <c r="N1219" s="19">
        <v>4040.33</v>
      </c>
      <c r="O1219" s="19">
        <v>5417.33</v>
      </c>
      <c r="P1219" s="19">
        <v>1880.69</v>
      </c>
      <c r="Q1219" s="19">
        <v>2110.89</v>
      </c>
      <c r="R1219" s="19">
        <v>2361.1999999999998</v>
      </c>
      <c r="S1219" s="19">
        <v>2716.27</v>
      </c>
      <c r="T1219" s="32" t="s">
        <v>101</v>
      </c>
      <c r="U1219" s="32" t="s">
        <v>602</v>
      </c>
    </row>
    <row r="1220" spans="1:21" x14ac:dyDescent="0.2">
      <c r="A1220" s="28">
        <v>21</v>
      </c>
      <c r="B1220" s="28">
        <v>11</v>
      </c>
      <c r="C1220" s="28">
        <v>2</v>
      </c>
      <c r="D1220" s="29">
        <v>3066.75</v>
      </c>
      <c r="E1220" s="29">
        <v>3460.27</v>
      </c>
      <c r="F1220" s="29">
        <v>4084.27</v>
      </c>
      <c r="G1220" s="29">
        <v>5461.27</v>
      </c>
      <c r="H1220" s="19">
        <v>1924.63</v>
      </c>
      <c r="I1220" s="19">
        <v>2154.83</v>
      </c>
      <c r="J1220" s="19">
        <v>2405.14</v>
      </c>
      <c r="K1220" s="19">
        <v>2760.21</v>
      </c>
      <c r="L1220" s="19">
        <v>3025</v>
      </c>
      <c r="M1220" s="19">
        <v>3418.52</v>
      </c>
      <c r="N1220" s="19">
        <v>4042.52</v>
      </c>
      <c r="O1220" s="19">
        <v>5419.52</v>
      </c>
      <c r="P1220" s="19">
        <v>1882.88</v>
      </c>
      <c r="Q1220" s="19">
        <v>2113.08</v>
      </c>
      <c r="R1220" s="19">
        <v>2363.39</v>
      </c>
      <c r="S1220" s="19">
        <v>2718.46</v>
      </c>
      <c r="T1220" s="32" t="s">
        <v>101</v>
      </c>
      <c r="U1220" s="32" t="s">
        <v>603</v>
      </c>
    </row>
    <row r="1221" spans="1:21" x14ac:dyDescent="0.2">
      <c r="A1221" s="28">
        <v>21</v>
      </c>
      <c r="B1221" s="28">
        <v>12</v>
      </c>
      <c r="C1221" s="28">
        <v>2</v>
      </c>
      <c r="D1221" s="29">
        <v>3055.3</v>
      </c>
      <c r="E1221" s="29">
        <v>3448.82</v>
      </c>
      <c r="F1221" s="29">
        <v>4072.82</v>
      </c>
      <c r="G1221" s="29">
        <v>5449.82</v>
      </c>
      <c r="H1221" s="19">
        <v>1913.18</v>
      </c>
      <c r="I1221" s="19">
        <v>2143.38</v>
      </c>
      <c r="J1221" s="19">
        <v>2393.69</v>
      </c>
      <c r="K1221" s="19">
        <v>2748.76</v>
      </c>
      <c r="L1221" s="19">
        <v>3013.55</v>
      </c>
      <c r="M1221" s="19">
        <v>3407.07</v>
      </c>
      <c r="N1221" s="19">
        <v>4031.07</v>
      </c>
      <c r="O1221" s="19">
        <v>5408.07</v>
      </c>
      <c r="P1221" s="19">
        <v>1871.43</v>
      </c>
      <c r="Q1221" s="19">
        <v>2101.63</v>
      </c>
      <c r="R1221" s="19">
        <v>2351.94</v>
      </c>
      <c r="S1221" s="19">
        <v>2707.01</v>
      </c>
      <c r="T1221" s="32" t="s">
        <v>101</v>
      </c>
      <c r="U1221" s="32" t="s">
        <v>604</v>
      </c>
    </row>
    <row r="1222" spans="1:21" x14ac:dyDescent="0.2">
      <c r="A1222" s="28">
        <v>21</v>
      </c>
      <c r="B1222" s="28">
        <v>13</v>
      </c>
      <c r="C1222" s="28">
        <v>2</v>
      </c>
      <c r="D1222" s="29">
        <v>3087.6</v>
      </c>
      <c r="E1222" s="29">
        <v>3481.12</v>
      </c>
      <c r="F1222" s="29">
        <v>4105.12</v>
      </c>
      <c r="G1222" s="29">
        <v>5482.12</v>
      </c>
      <c r="H1222" s="19">
        <v>1945.48</v>
      </c>
      <c r="I1222" s="19">
        <v>2175.6799999999998</v>
      </c>
      <c r="J1222" s="19">
        <v>2425.9899999999998</v>
      </c>
      <c r="K1222" s="19">
        <v>2781.06</v>
      </c>
      <c r="L1222" s="19">
        <v>3045.85</v>
      </c>
      <c r="M1222" s="19">
        <v>3439.37</v>
      </c>
      <c r="N1222" s="19">
        <v>4063.37</v>
      </c>
      <c r="O1222" s="19">
        <v>5440.37</v>
      </c>
      <c r="P1222" s="19">
        <v>1903.73</v>
      </c>
      <c r="Q1222" s="19">
        <v>2133.9299999999998</v>
      </c>
      <c r="R1222" s="19">
        <v>2384.2399999999998</v>
      </c>
      <c r="S1222" s="19">
        <v>2739.31</v>
      </c>
      <c r="T1222" s="32" t="s">
        <v>101</v>
      </c>
      <c r="U1222" s="32" t="s">
        <v>605</v>
      </c>
    </row>
    <row r="1223" spans="1:21" x14ac:dyDescent="0.2">
      <c r="A1223" s="28">
        <v>21</v>
      </c>
      <c r="B1223" s="28">
        <v>14</v>
      </c>
      <c r="C1223" s="28">
        <v>2</v>
      </c>
      <c r="D1223" s="29">
        <v>3086.11</v>
      </c>
      <c r="E1223" s="29">
        <v>3479.63</v>
      </c>
      <c r="F1223" s="29">
        <v>4103.63</v>
      </c>
      <c r="G1223" s="29">
        <v>5480.63</v>
      </c>
      <c r="H1223" s="19">
        <v>1943.99</v>
      </c>
      <c r="I1223" s="19">
        <v>2174.19</v>
      </c>
      <c r="J1223" s="19">
        <v>2424.5</v>
      </c>
      <c r="K1223" s="19">
        <v>2779.57</v>
      </c>
      <c r="L1223" s="19">
        <v>3044.36</v>
      </c>
      <c r="M1223" s="19">
        <v>3437.88</v>
      </c>
      <c r="N1223" s="19">
        <v>4061.88</v>
      </c>
      <c r="O1223" s="19">
        <v>5438.88</v>
      </c>
      <c r="P1223" s="19">
        <v>1902.24</v>
      </c>
      <c r="Q1223" s="19">
        <v>2132.44</v>
      </c>
      <c r="R1223" s="19">
        <v>2382.75</v>
      </c>
      <c r="S1223" s="19">
        <v>2737.82</v>
      </c>
      <c r="T1223" s="32" t="s">
        <v>101</v>
      </c>
      <c r="U1223" s="32" t="s">
        <v>606</v>
      </c>
    </row>
    <row r="1224" spans="1:21" x14ac:dyDescent="0.2">
      <c r="A1224" s="28">
        <v>21</v>
      </c>
      <c r="B1224" s="28">
        <v>15</v>
      </c>
      <c r="C1224" s="28">
        <v>2</v>
      </c>
      <c r="D1224" s="29">
        <v>3085.1</v>
      </c>
      <c r="E1224" s="29">
        <v>3478.62</v>
      </c>
      <c r="F1224" s="29">
        <v>4102.62</v>
      </c>
      <c r="G1224" s="29">
        <v>5479.62</v>
      </c>
      <c r="H1224" s="19">
        <v>1942.98</v>
      </c>
      <c r="I1224" s="19">
        <v>2173.1799999999998</v>
      </c>
      <c r="J1224" s="19">
        <v>2423.4899999999998</v>
      </c>
      <c r="K1224" s="19">
        <v>2778.56</v>
      </c>
      <c r="L1224" s="19">
        <v>3043.35</v>
      </c>
      <c r="M1224" s="19">
        <v>3436.87</v>
      </c>
      <c r="N1224" s="19">
        <v>4060.87</v>
      </c>
      <c r="O1224" s="19">
        <v>5437.87</v>
      </c>
      <c r="P1224" s="19">
        <v>1901.23</v>
      </c>
      <c r="Q1224" s="19">
        <v>2131.4299999999998</v>
      </c>
      <c r="R1224" s="19">
        <v>2381.7399999999998</v>
      </c>
      <c r="S1224" s="19">
        <v>2736.81</v>
      </c>
      <c r="T1224" s="32" t="s">
        <v>101</v>
      </c>
      <c r="U1224" s="32" t="s">
        <v>607</v>
      </c>
    </row>
    <row r="1225" spans="1:21" x14ac:dyDescent="0.2">
      <c r="A1225" s="28">
        <v>21</v>
      </c>
      <c r="B1225" s="28">
        <v>16</v>
      </c>
      <c r="C1225" s="28">
        <v>2</v>
      </c>
      <c r="D1225" s="29">
        <v>3079.72</v>
      </c>
      <c r="E1225" s="29">
        <v>3473.24</v>
      </c>
      <c r="F1225" s="29">
        <v>4097.24</v>
      </c>
      <c r="G1225" s="29">
        <v>5474.24</v>
      </c>
      <c r="H1225" s="19">
        <v>1937.6</v>
      </c>
      <c r="I1225" s="19">
        <v>2167.8000000000002</v>
      </c>
      <c r="J1225" s="19">
        <v>2418.11</v>
      </c>
      <c r="K1225" s="19">
        <v>2773.18</v>
      </c>
      <c r="L1225" s="19">
        <v>3037.97</v>
      </c>
      <c r="M1225" s="19">
        <v>3431.49</v>
      </c>
      <c r="N1225" s="19">
        <v>4055.49</v>
      </c>
      <c r="O1225" s="19">
        <v>5432.49</v>
      </c>
      <c r="P1225" s="19">
        <v>1895.85</v>
      </c>
      <c r="Q1225" s="19">
        <v>2126.0500000000002</v>
      </c>
      <c r="R1225" s="19">
        <v>2376.36</v>
      </c>
      <c r="S1225" s="19">
        <v>2731.43</v>
      </c>
      <c r="T1225" s="32" t="s">
        <v>101</v>
      </c>
      <c r="U1225" s="32" t="s">
        <v>608</v>
      </c>
    </row>
    <row r="1226" spans="1:21" x14ac:dyDescent="0.2">
      <c r="A1226" s="28">
        <v>21</v>
      </c>
      <c r="B1226" s="28">
        <v>17</v>
      </c>
      <c r="C1226" s="28">
        <v>2</v>
      </c>
      <c r="D1226" s="29">
        <v>3053.2</v>
      </c>
      <c r="E1226" s="29">
        <v>3446.72</v>
      </c>
      <c r="F1226" s="29">
        <v>4070.72</v>
      </c>
      <c r="G1226" s="29">
        <v>5447.72</v>
      </c>
      <c r="H1226" s="19">
        <v>1911.08</v>
      </c>
      <c r="I1226" s="19">
        <v>2141.2800000000002</v>
      </c>
      <c r="J1226" s="19">
        <v>2391.59</v>
      </c>
      <c r="K1226" s="19">
        <v>2746.66</v>
      </c>
      <c r="L1226" s="19">
        <v>3011.45</v>
      </c>
      <c r="M1226" s="19">
        <v>3404.97</v>
      </c>
      <c r="N1226" s="19">
        <v>4028.97</v>
      </c>
      <c r="O1226" s="19">
        <v>5405.97</v>
      </c>
      <c r="P1226" s="19">
        <v>1869.33</v>
      </c>
      <c r="Q1226" s="19">
        <v>2099.5300000000002</v>
      </c>
      <c r="R1226" s="19">
        <v>2349.84</v>
      </c>
      <c r="S1226" s="19">
        <v>2704.91</v>
      </c>
      <c r="T1226" s="32" t="s">
        <v>101</v>
      </c>
      <c r="U1226" s="32" t="s">
        <v>609</v>
      </c>
    </row>
    <row r="1227" spans="1:21" x14ac:dyDescent="0.2">
      <c r="A1227" s="28">
        <v>21</v>
      </c>
      <c r="B1227" s="28">
        <v>18</v>
      </c>
      <c r="C1227" s="28">
        <v>2</v>
      </c>
      <c r="D1227" s="29">
        <v>3052.61</v>
      </c>
      <c r="E1227" s="29">
        <v>3446.13</v>
      </c>
      <c r="F1227" s="29">
        <v>4070.13</v>
      </c>
      <c r="G1227" s="29">
        <v>5447.13</v>
      </c>
      <c r="H1227" s="19">
        <v>1910.49</v>
      </c>
      <c r="I1227" s="19">
        <v>2140.69</v>
      </c>
      <c r="J1227" s="19">
        <v>2391</v>
      </c>
      <c r="K1227" s="19">
        <v>2746.07</v>
      </c>
      <c r="L1227" s="19">
        <v>3010.86</v>
      </c>
      <c r="M1227" s="19">
        <v>3404.38</v>
      </c>
      <c r="N1227" s="19">
        <v>4028.38</v>
      </c>
      <c r="O1227" s="19">
        <v>5405.38</v>
      </c>
      <c r="P1227" s="19">
        <v>1868.74</v>
      </c>
      <c r="Q1227" s="19">
        <v>2098.94</v>
      </c>
      <c r="R1227" s="19">
        <v>2349.25</v>
      </c>
      <c r="S1227" s="19">
        <v>2704.32</v>
      </c>
      <c r="T1227" s="32" t="s">
        <v>610</v>
      </c>
      <c r="U1227" s="32" t="s">
        <v>101</v>
      </c>
    </row>
    <row r="1228" spans="1:21" x14ac:dyDescent="0.2">
      <c r="A1228" s="28">
        <v>21</v>
      </c>
      <c r="B1228" s="28">
        <v>19</v>
      </c>
      <c r="C1228" s="28">
        <v>2</v>
      </c>
      <c r="D1228" s="29">
        <v>3057.33</v>
      </c>
      <c r="E1228" s="29">
        <v>3450.85</v>
      </c>
      <c r="F1228" s="29">
        <v>4074.85</v>
      </c>
      <c r="G1228" s="29">
        <v>5451.85</v>
      </c>
      <c r="H1228" s="19">
        <v>1915.21</v>
      </c>
      <c r="I1228" s="19">
        <v>2145.41</v>
      </c>
      <c r="J1228" s="19">
        <v>2395.7199999999998</v>
      </c>
      <c r="K1228" s="19">
        <v>2750.79</v>
      </c>
      <c r="L1228" s="19">
        <v>3015.58</v>
      </c>
      <c r="M1228" s="19">
        <v>3409.1</v>
      </c>
      <c r="N1228" s="19">
        <v>4033.1</v>
      </c>
      <c r="O1228" s="19">
        <v>5410.1</v>
      </c>
      <c r="P1228" s="19">
        <v>1873.46</v>
      </c>
      <c r="Q1228" s="19">
        <v>2103.66</v>
      </c>
      <c r="R1228" s="19">
        <v>2353.9699999999998</v>
      </c>
      <c r="S1228" s="19">
        <v>2709.04</v>
      </c>
      <c r="T1228" s="32" t="s">
        <v>101</v>
      </c>
      <c r="U1228" s="32" t="s">
        <v>611</v>
      </c>
    </row>
    <row r="1229" spans="1:21" x14ac:dyDescent="0.2">
      <c r="A1229" s="28">
        <v>21</v>
      </c>
      <c r="B1229" s="28">
        <v>20</v>
      </c>
      <c r="C1229" s="28">
        <v>2</v>
      </c>
      <c r="D1229" s="29">
        <v>3075.48</v>
      </c>
      <c r="E1229" s="29">
        <v>3469</v>
      </c>
      <c r="F1229" s="29">
        <v>4093</v>
      </c>
      <c r="G1229" s="29">
        <v>5470</v>
      </c>
      <c r="H1229" s="19">
        <v>1933.36</v>
      </c>
      <c r="I1229" s="19">
        <v>2163.56</v>
      </c>
      <c r="J1229" s="19">
        <v>2413.87</v>
      </c>
      <c r="K1229" s="19">
        <v>2768.94</v>
      </c>
      <c r="L1229" s="19">
        <v>3033.73</v>
      </c>
      <c r="M1229" s="19">
        <v>3427.25</v>
      </c>
      <c r="N1229" s="19">
        <v>4051.25</v>
      </c>
      <c r="O1229" s="19">
        <v>5428.25</v>
      </c>
      <c r="P1229" s="19">
        <v>1891.61</v>
      </c>
      <c r="Q1229" s="19">
        <v>2121.81</v>
      </c>
      <c r="R1229" s="19">
        <v>2372.12</v>
      </c>
      <c r="S1229" s="19">
        <v>2727.19</v>
      </c>
      <c r="T1229" s="32" t="s">
        <v>101</v>
      </c>
      <c r="U1229" s="32" t="s">
        <v>612</v>
      </c>
    </row>
    <row r="1230" spans="1:21" x14ac:dyDescent="0.2">
      <c r="A1230" s="28">
        <v>21</v>
      </c>
      <c r="B1230" s="28">
        <v>21</v>
      </c>
      <c r="C1230" s="28">
        <v>2</v>
      </c>
      <c r="D1230" s="29">
        <v>3076.18</v>
      </c>
      <c r="E1230" s="29">
        <v>3469.7</v>
      </c>
      <c r="F1230" s="29">
        <v>4093.7</v>
      </c>
      <c r="G1230" s="29">
        <v>5470.7</v>
      </c>
      <c r="H1230" s="19">
        <v>1934.06</v>
      </c>
      <c r="I1230" s="19">
        <v>2164.2600000000002</v>
      </c>
      <c r="J1230" s="19">
        <v>2414.5700000000002</v>
      </c>
      <c r="K1230" s="19">
        <v>2769.64</v>
      </c>
      <c r="L1230" s="19">
        <v>3034.43</v>
      </c>
      <c r="M1230" s="19">
        <v>3427.95</v>
      </c>
      <c r="N1230" s="19">
        <v>4051.95</v>
      </c>
      <c r="O1230" s="19">
        <v>5428.95</v>
      </c>
      <c r="P1230" s="19">
        <v>1892.31</v>
      </c>
      <c r="Q1230" s="19">
        <v>2122.5100000000002</v>
      </c>
      <c r="R1230" s="19">
        <v>2372.8200000000002</v>
      </c>
      <c r="S1230" s="19">
        <v>2727.89</v>
      </c>
      <c r="T1230" s="32" t="s">
        <v>101</v>
      </c>
      <c r="U1230" s="32" t="s">
        <v>613</v>
      </c>
    </row>
    <row r="1231" spans="1:21" x14ac:dyDescent="0.2">
      <c r="A1231" s="28">
        <v>21</v>
      </c>
      <c r="B1231" s="28">
        <v>22</v>
      </c>
      <c r="C1231" s="28">
        <v>2</v>
      </c>
      <c r="D1231" s="29">
        <v>3061.91</v>
      </c>
      <c r="E1231" s="29">
        <v>3455.43</v>
      </c>
      <c r="F1231" s="29">
        <v>4079.43</v>
      </c>
      <c r="G1231" s="29">
        <v>5456.43</v>
      </c>
      <c r="H1231" s="19">
        <v>1919.79</v>
      </c>
      <c r="I1231" s="19">
        <v>2149.9899999999998</v>
      </c>
      <c r="J1231" s="19">
        <v>2400.3000000000002</v>
      </c>
      <c r="K1231" s="19">
        <v>2755.37</v>
      </c>
      <c r="L1231" s="19">
        <v>3020.16</v>
      </c>
      <c r="M1231" s="19">
        <v>3413.68</v>
      </c>
      <c r="N1231" s="19">
        <v>4037.68</v>
      </c>
      <c r="O1231" s="19">
        <v>5414.68</v>
      </c>
      <c r="P1231" s="19">
        <v>1878.04</v>
      </c>
      <c r="Q1231" s="19">
        <v>2108.2399999999998</v>
      </c>
      <c r="R1231" s="19">
        <v>2358.5500000000002</v>
      </c>
      <c r="S1231" s="19">
        <v>2713.62</v>
      </c>
      <c r="T1231" s="32" t="s">
        <v>101</v>
      </c>
      <c r="U1231" s="32" t="s">
        <v>614</v>
      </c>
    </row>
    <row r="1232" spans="1:21" x14ac:dyDescent="0.2">
      <c r="A1232" s="28">
        <v>21</v>
      </c>
      <c r="B1232" s="28">
        <v>23</v>
      </c>
      <c r="C1232" s="28">
        <v>2</v>
      </c>
      <c r="D1232" s="29">
        <v>2894.59</v>
      </c>
      <c r="E1232" s="29">
        <v>3288.11</v>
      </c>
      <c r="F1232" s="29">
        <v>3912.11</v>
      </c>
      <c r="G1232" s="29">
        <v>5289.11</v>
      </c>
      <c r="H1232" s="19">
        <v>1752.47</v>
      </c>
      <c r="I1232" s="19">
        <v>1982.67</v>
      </c>
      <c r="J1232" s="19">
        <v>2232.98</v>
      </c>
      <c r="K1232" s="19">
        <v>2588.0500000000002</v>
      </c>
      <c r="L1232" s="19">
        <v>2852.84</v>
      </c>
      <c r="M1232" s="19">
        <v>3246.36</v>
      </c>
      <c r="N1232" s="19">
        <v>3870.36</v>
      </c>
      <c r="O1232" s="19">
        <v>5247.36</v>
      </c>
      <c r="P1232" s="19">
        <v>1710.72</v>
      </c>
      <c r="Q1232" s="19">
        <v>1940.92</v>
      </c>
      <c r="R1232" s="19">
        <v>2191.23</v>
      </c>
      <c r="S1232" s="19">
        <v>2546.3000000000002</v>
      </c>
      <c r="T1232" s="32" t="s">
        <v>101</v>
      </c>
      <c r="U1232" s="32" t="s">
        <v>615</v>
      </c>
    </row>
    <row r="1233" spans="1:21" x14ac:dyDescent="0.2">
      <c r="A1233" s="28">
        <v>22</v>
      </c>
      <c r="B1233" s="28">
        <v>0</v>
      </c>
      <c r="C1233" s="28">
        <v>2</v>
      </c>
      <c r="D1233" s="29">
        <v>2538.9899999999998</v>
      </c>
      <c r="E1233" s="29">
        <v>2932.51</v>
      </c>
      <c r="F1233" s="29">
        <v>3556.51</v>
      </c>
      <c r="G1233" s="29">
        <v>4933.51</v>
      </c>
      <c r="H1233" s="19">
        <v>1396.87</v>
      </c>
      <c r="I1233" s="19">
        <v>1627.07</v>
      </c>
      <c r="J1233" s="19">
        <v>1877.38</v>
      </c>
      <c r="K1233" s="19">
        <v>2232.4499999999998</v>
      </c>
      <c r="L1233" s="19">
        <v>2497.2399999999998</v>
      </c>
      <c r="M1233" s="19">
        <v>2890.76</v>
      </c>
      <c r="N1233" s="19">
        <v>3514.76</v>
      </c>
      <c r="O1233" s="19">
        <v>4891.76</v>
      </c>
      <c r="P1233" s="19">
        <v>1355.12</v>
      </c>
      <c r="Q1233" s="19">
        <v>1585.32</v>
      </c>
      <c r="R1233" s="19">
        <v>1835.63</v>
      </c>
      <c r="S1233" s="19">
        <v>2190.6999999999998</v>
      </c>
      <c r="T1233" s="32" t="s">
        <v>101</v>
      </c>
      <c r="U1233" s="32" t="s">
        <v>616</v>
      </c>
    </row>
    <row r="1234" spans="1:21" x14ac:dyDescent="0.2">
      <c r="A1234" s="28">
        <v>22</v>
      </c>
      <c r="B1234" s="28">
        <v>1</v>
      </c>
      <c r="C1234" s="28">
        <v>2</v>
      </c>
      <c r="D1234" s="29">
        <v>2420.65</v>
      </c>
      <c r="E1234" s="29">
        <v>2814.17</v>
      </c>
      <c r="F1234" s="29">
        <v>3438.17</v>
      </c>
      <c r="G1234" s="29">
        <v>4815.17</v>
      </c>
      <c r="H1234" s="19">
        <v>1278.53</v>
      </c>
      <c r="I1234" s="19">
        <v>1508.73</v>
      </c>
      <c r="J1234" s="19">
        <v>1759.04</v>
      </c>
      <c r="K1234" s="19">
        <v>2114.11</v>
      </c>
      <c r="L1234" s="19">
        <v>2378.9</v>
      </c>
      <c r="M1234" s="19">
        <v>2772.42</v>
      </c>
      <c r="N1234" s="19">
        <v>3396.42</v>
      </c>
      <c r="O1234" s="19">
        <v>4773.42</v>
      </c>
      <c r="P1234" s="19">
        <v>1236.78</v>
      </c>
      <c r="Q1234" s="19">
        <v>1466.98</v>
      </c>
      <c r="R1234" s="19">
        <v>1717.29</v>
      </c>
      <c r="S1234" s="19">
        <v>2072.36</v>
      </c>
      <c r="T1234" s="32" t="s">
        <v>101</v>
      </c>
      <c r="U1234" s="32" t="s">
        <v>617</v>
      </c>
    </row>
    <row r="1235" spans="1:21" x14ac:dyDescent="0.2">
      <c r="A1235" s="28">
        <v>22</v>
      </c>
      <c r="B1235" s="28">
        <v>2</v>
      </c>
      <c r="C1235" s="28">
        <v>2</v>
      </c>
      <c r="D1235" s="29">
        <v>2356.7600000000002</v>
      </c>
      <c r="E1235" s="29">
        <v>2750.28</v>
      </c>
      <c r="F1235" s="29">
        <v>3374.28</v>
      </c>
      <c r="G1235" s="29">
        <v>4751.28</v>
      </c>
      <c r="H1235" s="19">
        <v>1214.6400000000001</v>
      </c>
      <c r="I1235" s="19">
        <v>1444.84</v>
      </c>
      <c r="J1235" s="19">
        <v>1695.15</v>
      </c>
      <c r="K1235" s="19">
        <v>2050.2199999999998</v>
      </c>
      <c r="L1235" s="19">
        <v>2315.0100000000002</v>
      </c>
      <c r="M1235" s="19">
        <v>2708.53</v>
      </c>
      <c r="N1235" s="19">
        <v>3332.53</v>
      </c>
      <c r="O1235" s="19">
        <v>4709.53</v>
      </c>
      <c r="P1235" s="19">
        <v>1172.8900000000001</v>
      </c>
      <c r="Q1235" s="19">
        <v>1403.09</v>
      </c>
      <c r="R1235" s="19">
        <v>1653.4</v>
      </c>
      <c r="S1235" s="19">
        <v>2008.47</v>
      </c>
      <c r="T1235" s="32" t="s">
        <v>101</v>
      </c>
      <c r="U1235" s="32" t="s">
        <v>618</v>
      </c>
    </row>
    <row r="1236" spans="1:21" x14ac:dyDescent="0.2">
      <c r="A1236" s="28">
        <v>22</v>
      </c>
      <c r="B1236" s="28">
        <v>3</v>
      </c>
      <c r="C1236" s="28">
        <v>2</v>
      </c>
      <c r="D1236" s="29">
        <v>2332.1799999999998</v>
      </c>
      <c r="E1236" s="29">
        <v>2725.7</v>
      </c>
      <c r="F1236" s="29">
        <v>3349.7</v>
      </c>
      <c r="G1236" s="29">
        <v>4726.7</v>
      </c>
      <c r="H1236" s="19">
        <v>1190.06</v>
      </c>
      <c r="I1236" s="19">
        <v>1420.26</v>
      </c>
      <c r="J1236" s="19">
        <v>1670.57</v>
      </c>
      <c r="K1236" s="19">
        <v>2025.64</v>
      </c>
      <c r="L1236" s="19">
        <v>2290.4299999999998</v>
      </c>
      <c r="M1236" s="19">
        <v>2683.95</v>
      </c>
      <c r="N1236" s="19">
        <v>3307.95</v>
      </c>
      <c r="O1236" s="19">
        <v>4684.95</v>
      </c>
      <c r="P1236" s="19">
        <v>1148.31</v>
      </c>
      <c r="Q1236" s="19">
        <v>1378.51</v>
      </c>
      <c r="R1236" s="19">
        <v>1628.82</v>
      </c>
      <c r="S1236" s="19">
        <v>1983.89</v>
      </c>
      <c r="T1236" s="32" t="s">
        <v>101</v>
      </c>
      <c r="U1236" s="32" t="s">
        <v>619</v>
      </c>
    </row>
    <row r="1237" spans="1:21" x14ac:dyDescent="0.2">
      <c r="A1237" s="28">
        <v>22</v>
      </c>
      <c r="B1237" s="28">
        <v>4</v>
      </c>
      <c r="C1237" s="28">
        <v>2</v>
      </c>
      <c r="D1237" s="29">
        <v>2328.89</v>
      </c>
      <c r="E1237" s="29">
        <v>2722.41</v>
      </c>
      <c r="F1237" s="29">
        <v>3346.41</v>
      </c>
      <c r="G1237" s="29">
        <v>4723.41</v>
      </c>
      <c r="H1237" s="19">
        <v>1186.77</v>
      </c>
      <c r="I1237" s="19">
        <v>1416.97</v>
      </c>
      <c r="J1237" s="19">
        <v>1667.28</v>
      </c>
      <c r="K1237" s="19">
        <v>2022.35</v>
      </c>
      <c r="L1237" s="19">
        <v>2287.14</v>
      </c>
      <c r="M1237" s="19">
        <v>2680.66</v>
      </c>
      <c r="N1237" s="19">
        <v>3304.66</v>
      </c>
      <c r="O1237" s="19">
        <v>4681.66</v>
      </c>
      <c r="P1237" s="19">
        <v>1145.02</v>
      </c>
      <c r="Q1237" s="19">
        <v>1375.22</v>
      </c>
      <c r="R1237" s="19">
        <v>1625.53</v>
      </c>
      <c r="S1237" s="19">
        <v>1980.6</v>
      </c>
      <c r="T1237" s="32" t="s">
        <v>620</v>
      </c>
      <c r="U1237" s="32" t="s">
        <v>101</v>
      </c>
    </row>
    <row r="1238" spans="1:21" x14ac:dyDescent="0.2">
      <c r="A1238" s="28">
        <v>22</v>
      </c>
      <c r="B1238" s="28">
        <v>5</v>
      </c>
      <c r="C1238" s="28">
        <v>2</v>
      </c>
      <c r="D1238" s="29">
        <v>2371.61</v>
      </c>
      <c r="E1238" s="29">
        <v>2765.13</v>
      </c>
      <c r="F1238" s="29">
        <v>3389.13</v>
      </c>
      <c r="G1238" s="29">
        <v>4766.13</v>
      </c>
      <c r="H1238" s="19">
        <v>1229.49</v>
      </c>
      <c r="I1238" s="19">
        <v>1459.69</v>
      </c>
      <c r="J1238" s="19">
        <v>1710</v>
      </c>
      <c r="K1238" s="19">
        <v>2065.0700000000002</v>
      </c>
      <c r="L1238" s="19">
        <v>2329.86</v>
      </c>
      <c r="M1238" s="19">
        <v>2723.38</v>
      </c>
      <c r="N1238" s="19">
        <v>3347.38</v>
      </c>
      <c r="O1238" s="19">
        <v>4724.38</v>
      </c>
      <c r="P1238" s="19">
        <v>1187.74</v>
      </c>
      <c r="Q1238" s="19">
        <v>1417.94</v>
      </c>
      <c r="R1238" s="19">
        <v>1668.25</v>
      </c>
      <c r="S1238" s="19">
        <v>2023.32</v>
      </c>
      <c r="T1238" s="32" t="s">
        <v>621</v>
      </c>
      <c r="U1238" s="32" t="s">
        <v>101</v>
      </c>
    </row>
    <row r="1239" spans="1:21" x14ac:dyDescent="0.2">
      <c r="A1239" s="28">
        <v>22</v>
      </c>
      <c r="B1239" s="28">
        <v>6</v>
      </c>
      <c r="C1239" s="28">
        <v>2</v>
      </c>
      <c r="D1239" s="29">
        <v>2389.3000000000002</v>
      </c>
      <c r="E1239" s="29">
        <v>2782.82</v>
      </c>
      <c r="F1239" s="29">
        <v>3406.82</v>
      </c>
      <c r="G1239" s="29">
        <v>4783.82</v>
      </c>
      <c r="H1239" s="19">
        <v>1247.18</v>
      </c>
      <c r="I1239" s="19">
        <v>1477.38</v>
      </c>
      <c r="J1239" s="19">
        <v>1727.69</v>
      </c>
      <c r="K1239" s="19">
        <v>2082.7600000000002</v>
      </c>
      <c r="L1239" s="19">
        <v>2347.5500000000002</v>
      </c>
      <c r="M1239" s="19">
        <v>2741.07</v>
      </c>
      <c r="N1239" s="19">
        <v>3365.07</v>
      </c>
      <c r="O1239" s="19">
        <v>4742.07</v>
      </c>
      <c r="P1239" s="19">
        <v>1205.43</v>
      </c>
      <c r="Q1239" s="19">
        <v>1435.63</v>
      </c>
      <c r="R1239" s="19">
        <v>1685.94</v>
      </c>
      <c r="S1239" s="19">
        <v>2041.01</v>
      </c>
      <c r="T1239" s="32" t="s">
        <v>622</v>
      </c>
      <c r="U1239" s="32" t="s">
        <v>101</v>
      </c>
    </row>
    <row r="1240" spans="1:21" x14ac:dyDescent="0.2">
      <c r="A1240" s="28">
        <v>22</v>
      </c>
      <c r="B1240" s="28">
        <v>7</v>
      </c>
      <c r="C1240" s="28">
        <v>2</v>
      </c>
      <c r="D1240" s="29">
        <v>2605.23</v>
      </c>
      <c r="E1240" s="29">
        <v>2998.75</v>
      </c>
      <c r="F1240" s="29">
        <v>3622.75</v>
      </c>
      <c r="G1240" s="29">
        <v>4999.75</v>
      </c>
      <c r="H1240" s="19">
        <v>1463.11</v>
      </c>
      <c r="I1240" s="19">
        <v>1693.31</v>
      </c>
      <c r="J1240" s="19">
        <v>1943.62</v>
      </c>
      <c r="K1240" s="19">
        <v>2298.69</v>
      </c>
      <c r="L1240" s="19">
        <v>2563.48</v>
      </c>
      <c r="M1240" s="19">
        <v>2957</v>
      </c>
      <c r="N1240" s="19">
        <v>3581</v>
      </c>
      <c r="O1240" s="19">
        <v>4958</v>
      </c>
      <c r="P1240" s="19">
        <v>1421.36</v>
      </c>
      <c r="Q1240" s="19">
        <v>1651.56</v>
      </c>
      <c r="R1240" s="19">
        <v>1901.87</v>
      </c>
      <c r="S1240" s="19">
        <v>2256.94</v>
      </c>
      <c r="T1240" s="32" t="s">
        <v>623</v>
      </c>
      <c r="U1240" s="32" t="s">
        <v>101</v>
      </c>
    </row>
    <row r="1241" spans="1:21" x14ac:dyDescent="0.2">
      <c r="A1241" s="28">
        <v>22</v>
      </c>
      <c r="B1241" s="28">
        <v>8</v>
      </c>
      <c r="C1241" s="28">
        <v>2</v>
      </c>
      <c r="D1241" s="29">
        <v>2872.93</v>
      </c>
      <c r="E1241" s="29">
        <v>3266.45</v>
      </c>
      <c r="F1241" s="29">
        <v>3890.45</v>
      </c>
      <c r="G1241" s="29">
        <v>5267.45</v>
      </c>
      <c r="H1241" s="19">
        <v>1730.81</v>
      </c>
      <c r="I1241" s="19">
        <v>1961.01</v>
      </c>
      <c r="J1241" s="19">
        <v>2211.3200000000002</v>
      </c>
      <c r="K1241" s="19">
        <v>2566.39</v>
      </c>
      <c r="L1241" s="19">
        <v>2831.18</v>
      </c>
      <c r="M1241" s="19">
        <v>3224.7</v>
      </c>
      <c r="N1241" s="19">
        <v>3848.7</v>
      </c>
      <c r="O1241" s="19">
        <v>5225.7</v>
      </c>
      <c r="P1241" s="19">
        <v>1689.06</v>
      </c>
      <c r="Q1241" s="19">
        <v>1919.26</v>
      </c>
      <c r="R1241" s="19">
        <v>2169.5700000000002</v>
      </c>
      <c r="S1241" s="19">
        <v>2524.64</v>
      </c>
      <c r="T1241" s="32" t="s">
        <v>101</v>
      </c>
      <c r="U1241" s="32" t="s">
        <v>624</v>
      </c>
    </row>
    <row r="1242" spans="1:21" x14ac:dyDescent="0.2">
      <c r="A1242" s="28">
        <v>22</v>
      </c>
      <c r="B1242" s="28">
        <v>9</v>
      </c>
      <c r="C1242" s="28">
        <v>2</v>
      </c>
      <c r="D1242" s="29">
        <v>3001.83</v>
      </c>
      <c r="E1242" s="29">
        <v>3395.35</v>
      </c>
      <c r="F1242" s="29">
        <v>4019.35</v>
      </c>
      <c r="G1242" s="29">
        <v>5396.35</v>
      </c>
      <c r="H1242" s="19">
        <v>1859.71</v>
      </c>
      <c r="I1242" s="19">
        <v>2089.91</v>
      </c>
      <c r="J1242" s="19">
        <v>2340.2199999999998</v>
      </c>
      <c r="K1242" s="19">
        <v>2695.29</v>
      </c>
      <c r="L1242" s="19">
        <v>2960.08</v>
      </c>
      <c r="M1242" s="19">
        <v>3353.6</v>
      </c>
      <c r="N1242" s="19">
        <v>3977.6</v>
      </c>
      <c r="O1242" s="19">
        <v>5354.6</v>
      </c>
      <c r="P1242" s="19">
        <v>1817.96</v>
      </c>
      <c r="Q1242" s="19">
        <v>2048.16</v>
      </c>
      <c r="R1242" s="19">
        <v>2298.4699999999998</v>
      </c>
      <c r="S1242" s="19">
        <v>2653.54</v>
      </c>
      <c r="T1242" s="32" t="s">
        <v>101</v>
      </c>
      <c r="U1242" s="32" t="s">
        <v>625</v>
      </c>
    </row>
    <row r="1243" spans="1:21" x14ac:dyDescent="0.2">
      <c r="A1243" s="28">
        <v>22</v>
      </c>
      <c r="B1243" s="28">
        <v>10</v>
      </c>
      <c r="C1243" s="28">
        <v>2</v>
      </c>
      <c r="D1243" s="29">
        <v>2979.98</v>
      </c>
      <c r="E1243" s="29">
        <v>3373.5</v>
      </c>
      <c r="F1243" s="29">
        <v>3997.5</v>
      </c>
      <c r="G1243" s="29">
        <v>5374.5</v>
      </c>
      <c r="H1243" s="19">
        <v>1837.86</v>
      </c>
      <c r="I1243" s="19">
        <v>2068.06</v>
      </c>
      <c r="J1243" s="19">
        <v>2318.37</v>
      </c>
      <c r="K1243" s="19">
        <v>2673.44</v>
      </c>
      <c r="L1243" s="19">
        <v>2938.23</v>
      </c>
      <c r="M1243" s="19">
        <v>3331.75</v>
      </c>
      <c r="N1243" s="19">
        <v>3955.75</v>
      </c>
      <c r="O1243" s="19">
        <v>5332.75</v>
      </c>
      <c r="P1243" s="19">
        <v>1796.11</v>
      </c>
      <c r="Q1243" s="19">
        <v>2026.31</v>
      </c>
      <c r="R1243" s="19">
        <v>2276.62</v>
      </c>
      <c r="S1243" s="19">
        <v>2631.69</v>
      </c>
      <c r="T1243" s="32" t="s">
        <v>101</v>
      </c>
      <c r="U1243" s="32" t="s">
        <v>626</v>
      </c>
    </row>
    <row r="1244" spans="1:21" x14ac:dyDescent="0.2">
      <c r="A1244" s="28">
        <v>22</v>
      </c>
      <c r="B1244" s="28">
        <v>11</v>
      </c>
      <c r="C1244" s="28">
        <v>2</v>
      </c>
      <c r="D1244" s="29">
        <v>2989.69</v>
      </c>
      <c r="E1244" s="29">
        <v>3383.21</v>
      </c>
      <c r="F1244" s="29">
        <v>4007.21</v>
      </c>
      <c r="G1244" s="29">
        <v>5384.21</v>
      </c>
      <c r="H1244" s="19">
        <v>1847.57</v>
      </c>
      <c r="I1244" s="19">
        <v>2077.77</v>
      </c>
      <c r="J1244" s="19">
        <v>2328.08</v>
      </c>
      <c r="K1244" s="19">
        <v>2683.15</v>
      </c>
      <c r="L1244" s="19">
        <v>2947.94</v>
      </c>
      <c r="M1244" s="19">
        <v>3341.46</v>
      </c>
      <c r="N1244" s="19">
        <v>3965.46</v>
      </c>
      <c r="O1244" s="19">
        <v>5342.46</v>
      </c>
      <c r="P1244" s="19">
        <v>1805.82</v>
      </c>
      <c r="Q1244" s="19">
        <v>2036.02</v>
      </c>
      <c r="R1244" s="19">
        <v>2286.33</v>
      </c>
      <c r="S1244" s="19">
        <v>2641.4</v>
      </c>
      <c r="T1244" s="32" t="s">
        <v>101</v>
      </c>
      <c r="U1244" s="32" t="s">
        <v>627</v>
      </c>
    </row>
    <row r="1245" spans="1:21" x14ac:dyDescent="0.2">
      <c r="A1245" s="28">
        <v>22</v>
      </c>
      <c r="B1245" s="28">
        <v>12</v>
      </c>
      <c r="C1245" s="28">
        <v>2</v>
      </c>
      <c r="D1245" s="29">
        <v>3009.73</v>
      </c>
      <c r="E1245" s="29">
        <v>3403.25</v>
      </c>
      <c r="F1245" s="29">
        <v>4027.25</v>
      </c>
      <c r="G1245" s="29">
        <v>5404.25</v>
      </c>
      <c r="H1245" s="19">
        <v>1867.61</v>
      </c>
      <c r="I1245" s="19">
        <v>2097.81</v>
      </c>
      <c r="J1245" s="19">
        <v>2348.12</v>
      </c>
      <c r="K1245" s="19">
        <v>2703.19</v>
      </c>
      <c r="L1245" s="19">
        <v>2967.98</v>
      </c>
      <c r="M1245" s="19">
        <v>3361.5</v>
      </c>
      <c r="N1245" s="19">
        <v>3985.5</v>
      </c>
      <c r="O1245" s="19">
        <v>5362.5</v>
      </c>
      <c r="P1245" s="19">
        <v>1825.86</v>
      </c>
      <c r="Q1245" s="19">
        <v>2056.06</v>
      </c>
      <c r="R1245" s="19">
        <v>2306.37</v>
      </c>
      <c r="S1245" s="19">
        <v>2661.44</v>
      </c>
      <c r="T1245" s="32" t="s">
        <v>101</v>
      </c>
      <c r="U1245" s="32" t="s">
        <v>628</v>
      </c>
    </row>
    <row r="1246" spans="1:21" x14ac:dyDescent="0.2">
      <c r="A1246" s="28">
        <v>22</v>
      </c>
      <c r="B1246" s="28">
        <v>13</v>
      </c>
      <c r="C1246" s="28">
        <v>2</v>
      </c>
      <c r="D1246" s="29">
        <v>3019.2</v>
      </c>
      <c r="E1246" s="29">
        <v>3412.72</v>
      </c>
      <c r="F1246" s="29">
        <v>4036.72</v>
      </c>
      <c r="G1246" s="29">
        <v>5413.72</v>
      </c>
      <c r="H1246" s="19">
        <v>1877.08</v>
      </c>
      <c r="I1246" s="19">
        <v>2107.2800000000002</v>
      </c>
      <c r="J1246" s="19">
        <v>2357.59</v>
      </c>
      <c r="K1246" s="19">
        <v>2712.66</v>
      </c>
      <c r="L1246" s="19">
        <v>2977.45</v>
      </c>
      <c r="M1246" s="19">
        <v>3370.97</v>
      </c>
      <c r="N1246" s="19">
        <v>3994.97</v>
      </c>
      <c r="O1246" s="19">
        <v>5371.97</v>
      </c>
      <c r="P1246" s="19">
        <v>1835.33</v>
      </c>
      <c r="Q1246" s="19">
        <v>2065.5300000000002</v>
      </c>
      <c r="R1246" s="19">
        <v>2315.84</v>
      </c>
      <c r="S1246" s="19">
        <v>2670.91</v>
      </c>
      <c r="T1246" s="32" t="s">
        <v>101</v>
      </c>
      <c r="U1246" s="32" t="s">
        <v>629</v>
      </c>
    </row>
    <row r="1247" spans="1:21" x14ac:dyDescent="0.2">
      <c r="A1247" s="28">
        <v>22</v>
      </c>
      <c r="B1247" s="28">
        <v>14</v>
      </c>
      <c r="C1247" s="28">
        <v>2</v>
      </c>
      <c r="D1247" s="29">
        <v>3016.04</v>
      </c>
      <c r="E1247" s="29">
        <v>3409.56</v>
      </c>
      <c r="F1247" s="29">
        <v>4033.56</v>
      </c>
      <c r="G1247" s="29">
        <v>5410.56</v>
      </c>
      <c r="H1247" s="19">
        <v>1873.92</v>
      </c>
      <c r="I1247" s="19">
        <v>2104.12</v>
      </c>
      <c r="J1247" s="19">
        <v>2354.4299999999998</v>
      </c>
      <c r="K1247" s="19">
        <v>2709.5</v>
      </c>
      <c r="L1247" s="19">
        <v>2974.29</v>
      </c>
      <c r="M1247" s="19">
        <v>3367.81</v>
      </c>
      <c r="N1247" s="19">
        <v>3991.81</v>
      </c>
      <c r="O1247" s="19">
        <v>5368.81</v>
      </c>
      <c r="P1247" s="19">
        <v>1832.17</v>
      </c>
      <c r="Q1247" s="19">
        <v>2062.37</v>
      </c>
      <c r="R1247" s="19">
        <v>2312.6799999999998</v>
      </c>
      <c r="S1247" s="19">
        <v>2667.75</v>
      </c>
      <c r="T1247" s="32" t="s">
        <v>630</v>
      </c>
      <c r="U1247" s="32" t="s">
        <v>101</v>
      </c>
    </row>
    <row r="1248" spans="1:21" x14ac:dyDescent="0.2">
      <c r="A1248" s="28">
        <v>22</v>
      </c>
      <c r="B1248" s="28">
        <v>15</v>
      </c>
      <c r="C1248" s="28">
        <v>2</v>
      </c>
      <c r="D1248" s="29">
        <v>3023.28</v>
      </c>
      <c r="E1248" s="29">
        <v>3416.8</v>
      </c>
      <c r="F1248" s="29">
        <v>4040.8</v>
      </c>
      <c r="G1248" s="29">
        <v>5417.8</v>
      </c>
      <c r="H1248" s="19">
        <v>1881.16</v>
      </c>
      <c r="I1248" s="19">
        <v>2111.36</v>
      </c>
      <c r="J1248" s="19">
        <v>2361.67</v>
      </c>
      <c r="K1248" s="19">
        <v>2716.74</v>
      </c>
      <c r="L1248" s="19">
        <v>2981.53</v>
      </c>
      <c r="M1248" s="19">
        <v>3375.05</v>
      </c>
      <c r="N1248" s="19">
        <v>3999.05</v>
      </c>
      <c r="O1248" s="19">
        <v>5376.05</v>
      </c>
      <c r="P1248" s="19">
        <v>1839.41</v>
      </c>
      <c r="Q1248" s="19">
        <v>2069.61</v>
      </c>
      <c r="R1248" s="19">
        <v>2319.92</v>
      </c>
      <c r="S1248" s="19">
        <v>2674.99</v>
      </c>
      <c r="T1248" s="32" t="s">
        <v>631</v>
      </c>
      <c r="U1248" s="32" t="s">
        <v>101</v>
      </c>
    </row>
    <row r="1249" spans="1:21" x14ac:dyDescent="0.2">
      <c r="A1249" s="28">
        <v>22</v>
      </c>
      <c r="B1249" s="28">
        <v>16</v>
      </c>
      <c r="C1249" s="28">
        <v>2</v>
      </c>
      <c r="D1249" s="29">
        <v>3036.84</v>
      </c>
      <c r="E1249" s="29">
        <v>3430.36</v>
      </c>
      <c r="F1249" s="29">
        <v>4054.36</v>
      </c>
      <c r="G1249" s="29">
        <v>5431.36</v>
      </c>
      <c r="H1249" s="19">
        <v>1894.72</v>
      </c>
      <c r="I1249" s="19">
        <v>2124.92</v>
      </c>
      <c r="J1249" s="19">
        <v>2375.23</v>
      </c>
      <c r="K1249" s="19">
        <v>2730.3</v>
      </c>
      <c r="L1249" s="19">
        <v>2995.09</v>
      </c>
      <c r="M1249" s="19">
        <v>3388.61</v>
      </c>
      <c r="N1249" s="19">
        <v>4012.61</v>
      </c>
      <c r="O1249" s="19">
        <v>5389.61</v>
      </c>
      <c r="P1249" s="19">
        <v>1852.97</v>
      </c>
      <c r="Q1249" s="19">
        <v>2083.17</v>
      </c>
      <c r="R1249" s="19">
        <v>2333.48</v>
      </c>
      <c r="S1249" s="19">
        <v>2688.55</v>
      </c>
      <c r="T1249" s="32" t="s">
        <v>632</v>
      </c>
      <c r="U1249" s="32" t="s">
        <v>101</v>
      </c>
    </row>
    <row r="1250" spans="1:21" x14ac:dyDescent="0.2">
      <c r="A1250" s="28">
        <v>22</v>
      </c>
      <c r="B1250" s="28">
        <v>17</v>
      </c>
      <c r="C1250" s="28">
        <v>2</v>
      </c>
      <c r="D1250" s="29">
        <v>3002.93</v>
      </c>
      <c r="E1250" s="29">
        <v>3396.45</v>
      </c>
      <c r="F1250" s="29">
        <v>4020.45</v>
      </c>
      <c r="G1250" s="29">
        <v>5397.45</v>
      </c>
      <c r="H1250" s="19">
        <v>1860.81</v>
      </c>
      <c r="I1250" s="19">
        <v>2091.0100000000002</v>
      </c>
      <c r="J1250" s="19">
        <v>2341.3200000000002</v>
      </c>
      <c r="K1250" s="19">
        <v>2696.39</v>
      </c>
      <c r="L1250" s="19">
        <v>2961.18</v>
      </c>
      <c r="M1250" s="19">
        <v>3354.7</v>
      </c>
      <c r="N1250" s="19">
        <v>3978.7</v>
      </c>
      <c r="O1250" s="19">
        <v>5355.7</v>
      </c>
      <c r="P1250" s="19">
        <v>1819.06</v>
      </c>
      <c r="Q1250" s="19">
        <v>2049.2600000000002</v>
      </c>
      <c r="R1250" s="19">
        <v>2299.5700000000002</v>
      </c>
      <c r="S1250" s="19">
        <v>2654.64</v>
      </c>
      <c r="T1250" s="32" t="s">
        <v>633</v>
      </c>
      <c r="U1250" s="32" t="s">
        <v>101</v>
      </c>
    </row>
    <row r="1251" spans="1:21" x14ac:dyDescent="0.2">
      <c r="A1251" s="28">
        <v>22</v>
      </c>
      <c r="B1251" s="28">
        <v>18</v>
      </c>
      <c r="C1251" s="28">
        <v>2</v>
      </c>
      <c r="D1251" s="29">
        <v>3029.12</v>
      </c>
      <c r="E1251" s="29">
        <v>3422.64</v>
      </c>
      <c r="F1251" s="29">
        <v>4046.64</v>
      </c>
      <c r="G1251" s="29">
        <v>5423.64</v>
      </c>
      <c r="H1251" s="19">
        <v>1887</v>
      </c>
      <c r="I1251" s="19">
        <v>2117.1999999999998</v>
      </c>
      <c r="J1251" s="19">
        <v>2367.5100000000002</v>
      </c>
      <c r="K1251" s="19">
        <v>2722.58</v>
      </c>
      <c r="L1251" s="19">
        <v>2987.37</v>
      </c>
      <c r="M1251" s="19">
        <v>3380.89</v>
      </c>
      <c r="N1251" s="19">
        <v>4004.89</v>
      </c>
      <c r="O1251" s="19">
        <v>5381.89</v>
      </c>
      <c r="P1251" s="19">
        <v>1845.25</v>
      </c>
      <c r="Q1251" s="19">
        <v>2075.4499999999998</v>
      </c>
      <c r="R1251" s="19">
        <v>2325.7600000000002</v>
      </c>
      <c r="S1251" s="19">
        <v>2680.83</v>
      </c>
      <c r="T1251" s="32" t="s">
        <v>588</v>
      </c>
      <c r="U1251" s="32" t="s">
        <v>101</v>
      </c>
    </row>
    <row r="1252" spans="1:21" x14ac:dyDescent="0.2">
      <c r="A1252" s="28">
        <v>22</v>
      </c>
      <c r="B1252" s="28">
        <v>19</v>
      </c>
      <c r="C1252" s="28">
        <v>2</v>
      </c>
      <c r="D1252" s="29">
        <v>3038.16</v>
      </c>
      <c r="E1252" s="29">
        <v>3431.68</v>
      </c>
      <c r="F1252" s="29">
        <v>4055.68</v>
      </c>
      <c r="G1252" s="29">
        <v>5432.68</v>
      </c>
      <c r="H1252" s="19">
        <v>1896.04</v>
      </c>
      <c r="I1252" s="19">
        <v>2126.2399999999998</v>
      </c>
      <c r="J1252" s="19">
        <v>2376.5500000000002</v>
      </c>
      <c r="K1252" s="19">
        <v>2731.62</v>
      </c>
      <c r="L1252" s="19">
        <v>2996.41</v>
      </c>
      <c r="M1252" s="19">
        <v>3389.93</v>
      </c>
      <c r="N1252" s="19">
        <v>4013.93</v>
      </c>
      <c r="O1252" s="19">
        <v>5390.93</v>
      </c>
      <c r="P1252" s="19">
        <v>1854.29</v>
      </c>
      <c r="Q1252" s="19">
        <v>2084.4899999999998</v>
      </c>
      <c r="R1252" s="19">
        <v>2334.8000000000002</v>
      </c>
      <c r="S1252" s="19">
        <v>2689.87</v>
      </c>
      <c r="T1252" s="32" t="s">
        <v>634</v>
      </c>
      <c r="U1252" s="32" t="s">
        <v>101</v>
      </c>
    </row>
    <row r="1253" spans="1:21" x14ac:dyDescent="0.2">
      <c r="A1253" s="28">
        <v>22</v>
      </c>
      <c r="B1253" s="28">
        <v>20</v>
      </c>
      <c r="C1253" s="28">
        <v>2</v>
      </c>
      <c r="D1253" s="29">
        <v>3057.91</v>
      </c>
      <c r="E1253" s="29">
        <v>3451.43</v>
      </c>
      <c r="F1253" s="29">
        <v>4075.43</v>
      </c>
      <c r="G1253" s="29">
        <v>5452.43</v>
      </c>
      <c r="H1253" s="19">
        <v>1915.79</v>
      </c>
      <c r="I1253" s="19">
        <v>2145.9899999999998</v>
      </c>
      <c r="J1253" s="19">
        <v>2396.3000000000002</v>
      </c>
      <c r="K1253" s="19">
        <v>2751.37</v>
      </c>
      <c r="L1253" s="19">
        <v>3016.16</v>
      </c>
      <c r="M1253" s="19">
        <v>3409.68</v>
      </c>
      <c r="N1253" s="19">
        <v>4033.68</v>
      </c>
      <c r="O1253" s="19">
        <v>5410.68</v>
      </c>
      <c r="P1253" s="19">
        <v>1874.04</v>
      </c>
      <c r="Q1253" s="19">
        <v>2104.2399999999998</v>
      </c>
      <c r="R1253" s="19">
        <v>2354.5500000000002</v>
      </c>
      <c r="S1253" s="19">
        <v>2709.62</v>
      </c>
      <c r="T1253" s="32" t="s">
        <v>101</v>
      </c>
      <c r="U1253" s="32" t="s">
        <v>635</v>
      </c>
    </row>
    <row r="1254" spans="1:21" x14ac:dyDescent="0.2">
      <c r="A1254" s="28">
        <v>22</v>
      </c>
      <c r="B1254" s="28">
        <v>21</v>
      </c>
      <c r="C1254" s="28">
        <v>2</v>
      </c>
      <c r="D1254" s="29">
        <v>3031.07</v>
      </c>
      <c r="E1254" s="29">
        <v>3424.59</v>
      </c>
      <c r="F1254" s="29">
        <v>4048.59</v>
      </c>
      <c r="G1254" s="29">
        <v>5425.59</v>
      </c>
      <c r="H1254" s="19">
        <v>1888.95</v>
      </c>
      <c r="I1254" s="19">
        <v>2119.15</v>
      </c>
      <c r="J1254" s="19">
        <v>2369.46</v>
      </c>
      <c r="K1254" s="19">
        <v>2724.53</v>
      </c>
      <c r="L1254" s="19">
        <v>2989.32</v>
      </c>
      <c r="M1254" s="19">
        <v>3382.84</v>
      </c>
      <c r="N1254" s="19">
        <v>4006.84</v>
      </c>
      <c r="O1254" s="19">
        <v>5383.84</v>
      </c>
      <c r="P1254" s="19">
        <v>1847.2</v>
      </c>
      <c r="Q1254" s="19">
        <v>2077.4</v>
      </c>
      <c r="R1254" s="19">
        <v>2327.71</v>
      </c>
      <c r="S1254" s="19">
        <v>2682.78</v>
      </c>
      <c r="T1254" s="32" t="s">
        <v>101</v>
      </c>
      <c r="U1254" s="32" t="s">
        <v>636</v>
      </c>
    </row>
    <row r="1255" spans="1:21" x14ac:dyDescent="0.2">
      <c r="A1255" s="28">
        <v>22</v>
      </c>
      <c r="B1255" s="28">
        <v>22</v>
      </c>
      <c r="C1255" s="28">
        <v>2</v>
      </c>
      <c r="D1255" s="29">
        <v>2918.3</v>
      </c>
      <c r="E1255" s="29">
        <v>3311.82</v>
      </c>
      <c r="F1255" s="29">
        <v>3935.82</v>
      </c>
      <c r="G1255" s="29">
        <v>5312.82</v>
      </c>
      <c r="H1255" s="19">
        <v>1776.18</v>
      </c>
      <c r="I1255" s="19">
        <v>2006.38</v>
      </c>
      <c r="J1255" s="19">
        <v>2256.69</v>
      </c>
      <c r="K1255" s="19">
        <v>2611.7600000000002</v>
      </c>
      <c r="L1255" s="19">
        <v>2876.55</v>
      </c>
      <c r="M1255" s="19">
        <v>3270.07</v>
      </c>
      <c r="N1255" s="19">
        <v>3894.07</v>
      </c>
      <c r="O1255" s="19">
        <v>5271.07</v>
      </c>
      <c r="P1255" s="19">
        <v>1734.43</v>
      </c>
      <c r="Q1255" s="19">
        <v>1964.63</v>
      </c>
      <c r="R1255" s="19">
        <v>2214.94</v>
      </c>
      <c r="S1255" s="19">
        <v>2570.0100000000002</v>
      </c>
      <c r="T1255" s="32" t="s">
        <v>101</v>
      </c>
      <c r="U1255" s="32" t="s">
        <v>637</v>
      </c>
    </row>
    <row r="1256" spans="1:21" x14ac:dyDescent="0.2">
      <c r="A1256" s="28">
        <v>22</v>
      </c>
      <c r="B1256" s="28">
        <v>23</v>
      </c>
      <c r="C1256" s="28">
        <v>2</v>
      </c>
      <c r="D1256" s="29">
        <v>2657.42</v>
      </c>
      <c r="E1256" s="29">
        <v>3050.94</v>
      </c>
      <c r="F1256" s="29">
        <v>3674.94</v>
      </c>
      <c r="G1256" s="29">
        <v>5051.9399999999996</v>
      </c>
      <c r="H1256" s="19">
        <v>1515.3</v>
      </c>
      <c r="I1256" s="19">
        <v>1745.5</v>
      </c>
      <c r="J1256" s="19">
        <v>1995.81</v>
      </c>
      <c r="K1256" s="19">
        <v>2350.88</v>
      </c>
      <c r="L1256" s="19">
        <v>2615.67</v>
      </c>
      <c r="M1256" s="19">
        <v>3009.19</v>
      </c>
      <c r="N1256" s="19">
        <v>3633.19</v>
      </c>
      <c r="O1256" s="19">
        <v>5010.1899999999996</v>
      </c>
      <c r="P1256" s="19">
        <v>1473.55</v>
      </c>
      <c r="Q1256" s="19">
        <v>1703.75</v>
      </c>
      <c r="R1256" s="19">
        <v>1954.06</v>
      </c>
      <c r="S1256" s="19">
        <v>2309.13</v>
      </c>
      <c r="T1256" s="32" t="s">
        <v>101</v>
      </c>
      <c r="U1256" s="32" t="s">
        <v>638</v>
      </c>
    </row>
    <row r="1257" spans="1:21" x14ac:dyDescent="0.2">
      <c r="A1257" s="28">
        <v>23</v>
      </c>
      <c r="B1257" s="28">
        <v>0</v>
      </c>
      <c r="C1257" s="28">
        <v>2</v>
      </c>
      <c r="D1257" s="29">
        <v>2462.83</v>
      </c>
      <c r="E1257" s="29">
        <v>2856.35</v>
      </c>
      <c r="F1257" s="29">
        <v>3480.35</v>
      </c>
      <c r="G1257" s="29">
        <v>4857.3500000000004</v>
      </c>
      <c r="H1257" s="19">
        <v>1320.71</v>
      </c>
      <c r="I1257" s="19">
        <v>1550.91</v>
      </c>
      <c r="J1257" s="19">
        <v>1801.22</v>
      </c>
      <c r="K1257" s="19">
        <v>2156.29</v>
      </c>
      <c r="L1257" s="19">
        <v>2421.08</v>
      </c>
      <c r="M1257" s="19">
        <v>2814.6</v>
      </c>
      <c r="N1257" s="19">
        <v>3438.6</v>
      </c>
      <c r="O1257" s="19">
        <v>4815.6000000000004</v>
      </c>
      <c r="P1257" s="19">
        <v>1278.96</v>
      </c>
      <c r="Q1257" s="19">
        <v>1509.16</v>
      </c>
      <c r="R1257" s="19">
        <v>1759.47</v>
      </c>
      <c r="S1257" s="19">
        <v>2114.54</v>
      </c>
      <c r="T1257" s="32" t="s">
        <v>101</v>
      </c>
      <c r="U1257" s="32" t="s">
        <v>639</v>
      </c>
    </row>
    <row r="1258" spans="1:21" x14ac:dyDescent="0.2">
      <c r="A1258" s="28">
        <v>23</v>
      </c>
      <c r="B1258" s="28">
        <v>1</v>
      </c>
      <c r="C1258" s="28">
        <v>2</v>
      </c>
      <c r="D1258" s="29">
        <v>2363.9</v>
      </c>
      <c r="E1258" s="29">
        <v>2757.42</v>
      </c>
      <c r="F1258" s="29">
        <v>3381.42</v>
      </c>
      <c r="G1258" s="29">
        <v>4758.42</v>
      </c>
      <c r="H1258" s="19">
        <v>1221.78</v>
      </c>
      <c r="I1258" s="19">
        <v>1451.98</v>
      </c>
      <c r="J1258" s="19">
        <v>1702.29</v>
      </c>
      <c r="K1258" s="19">
        <v>2057.36</v>
      </c>
      <c r="L1258" s="19">
        <v>2322.15</v>
      </c>
      <c r="M1258" s="19">
        <v>2715.67</v>
      </c>
      <c r="N1258" s="19">
        <v>3339.67</v>
      </c>
      <c r="O1258" s="19">
        <v>4716.67</v>
      </c>
      <c r="P1258" s="19">
        <v>1180.03</v>
      </c>
      <c r="Q1258" s="19">
        <v>1410.23</v>
      </c>
      <c r="R1258" s="19">
        <v>1660.54</v>
      </c>
      <c r="S1258" s="19">
        <v>2015.61</v>
      </c>
      <c r="T1258" s="32" t="s">
        <v>101</v>
      </c>
      <c r="U1258" s="32" t="s">
        <v>640</v>
      </c>
    </row>
    <row r="1259" spans="1:21" x14ac:dyDescent="0.2">
      <c r="A1259" s="28">
        <v>23</v>
      </c>
      <c r="B1259" s="28">
        <v>2</v>
      </c>
      <c r="C1259" s="28">
        <v>2</v>
      </c>
      <c r="D1259" s="29">
        <v>2321.0500000000002</v>
      </c>
      <c r="E1259" s="29">
        <v>2714.57</v>
      </c>
      <c r="F1259" s="29">
        <v>3338.57</v>
      </c>
      <c r="G1259" s="29">
        <v>4715.57</v>
      </c>
      <c r="H1259" s="19">
        <v>1178.93</v>
      </c>
      <c r="I1259" s="19">
        <v>1409.13</v>
      </c>
      <c r="J1259" s="19">
        <v>1659.44</v>
      </c>
      <c r="K1259" s="19">
        <v>2014.51</v>
      </c>
      <c r="L1259" s="19">
        <v>2279.3000000000002</v>
      </c>
      <c r="M1259" s="19">
        <v>2672.82</v>
      </c>
      <c r="N1259" s="19">
        <v>3296.82</v>
      </c>
      <c r="O1259" s="19">
        <v>4673.82</v>
      </c>
      <c r="P1259" s="19">
        <v>1137.18</v>
      </c>
      <c r="Q1259" s="19">
        <v>1367.38</v>
      </c>
      <c r="R1259" s="19">
        <v>1617.69</v>
      </c>
      <c r="S1259" s="19">
        <v>1972.76</v>
      </c>
      <c r="T1259" s="32" t="s">
        <v>101</v>
      </c>
      <c r="U1259" s="32" t="s">
        <v>641</v>
      </c>
    </row>
    <row r="1260" spans="1:21" x14ac:dyDescent="0.2">
      <c r="A1260" s="28">
        <v>23</v>
      </c>
      <c r="B1260" s="28">
        <v>3</v>
      </c>
      <c r="C1260" s="28">
        <v>2</v>
      </c>
      <c r="D1260" s="29">
        <v>2264.86</v>
      </c>
      <c r="E1260" s="29">
        <v>2658.38</v>
      </c>
      <c r="F1260" s="29">
        <v>3282.38</v>
      </c>
      <c r="G1260" s="29">
        <v>4659.38</v>
      </c>
      <c r="H1260" s="19">
        <v>1122.74</v>
      </c>
      <c r="I1260" s="19">
        <v>1352.94</v>
      </c>
      <c r="J1260" s="19">
        <v>1603.25</v>
      </c>
      <c r="K1260" s="19">
        <v>1958.32</v>
      </c>
      <c r="L1260" s="19">
        <v>2223.11</v>
      </c>
      <c r="M1260" s="19">
        <v>2616.63</v>
      </c>
      <c r="N1260" s="19">
        <v>3240.63</v>
      </c>
      <c r="O1260" s="19">
        <v>4617.63</v>
      </c>
      <c r="P1260" s="19">
        <v>1080.99</v>
      </c>
      <c r="Q1260" s="19">
        <v>1311.19</v>
      </c>
      <c r="R1260" s="19">
        <v>1561.5</v>
      </c>
      <c r="S1260" s="19">
        <v>1916.57</v>
      </c>
      <c r="T1260" s="32" t="s">
        <v>101</v>
      </c>
      <c r="U1260" s="32" t="s">
        <v>642</v>
      </c>
    </row>
    <row r="1261" spans="1:21" x14ac:dyDescent="0.2">
      <c r="A1261" s="28">
        <v>23</v>
      </c>
      <c r="B1261" s="28">
        <v>4</v>
      </c>
      <c r="C1261" s="28">
        <v>2</v>
      </c>
      <c r="D1261" s="29">
        <v>2297.3000000000002</v>
      </c>
      <c r="E1261" s="29">
        <v>2690.82</v>
      </c>
      <c r="F1261" s="29">
        <v>3314.82</v>
      </c>
      <c r="G1261" s="29">
        <v>4691.82</v>
      </c>
      <c r="H1261" s="19">
        <v>1155.18</v>
      </c>
      <c r="I1261" s="19">
        <v>1385.38</v>
      </c>
      <c r="J1261" s="19">
        <v>1635.69</v>
      </c>
      <c r="K1261" s="19">
        <v>1990.76</v>
      </c>
      <c r="L1261" s="19">
        <v>2255.5500000000002</v>
      </c>
      <c r="M1261" s="19">
        <v>2649.07</v>
      </c>
      <c r="N1261" s="19">
        <v>3273.07</v>
      </c>
      <c r="O1261" s="19">
        <v>4650.07</v>
      </c>
      <c r="P1261" s="19">
        <v>1113.43</v>
      </c>
      <c r="Q1261" s="19">
        <v>1343.63</v>
      </c>
      <c r="R1261" s="19">
        <v>1593.94</v>
      </c>
      <c r="S1261" s="19">
        <v>1949.01</v>
      </c>
      <c r="T1261" s="32" t="s">
        <v>101</v>
      </c>
      <c r="U1261" s="32" t="s">
        <v>643</v>
      </c>
    </row>
    <row r="1262" spans="1:21" x14ac:dyDescent="0.2">
      <c r="A1262" s="28">
        <v>23</v>
      </c>
      <c r="B1262" s="28">
        <v>5</v>
      </c>
      <c r="C1262" s="28">
        <v>2</v>
      </c>
      <c r="D1262" s="29">
        <v>2280.73</v>
      </c>
      <c r="E1262" s="29">
        <v>2674.25</v>
      </c>
      <c r="F1262" s="29">
        <v>3298.25</v>
      </c>
      <c r="G1262" s="29">
        <v>4675.25</v>
      </c>
      <c r="H1262" s="19">
        <v>1138.6099999999999</v>
      </c>
      <c r="I1262" s="19">
        <v>1368.81</v>
      </c>
      <c r="J1262" s="19">
        <v>1619.12</v>
      </c>
      <c r="K1262" s="19">
        <v>1974.19</v>
      </c>
      <c r="L1262" s="19">
        <v>2238.98</v>
      </c>
      <c r="M1262" s="19">
        <v>2632.5</v>
      </c>
      <c r="N1262" s="19">
        <v>3256.5</v>
      </c>
      <c r="O1262" s="19">
        <v>4633.5</v>
      </c>
      <c r="P1262" s="19">
        <v>1096.8599999999999</v>
      </c>
      <c r="Q1262" s="19">
        <v>1327.06</v>
      </c>
      <c r="R1262" s="19">
        <v>1577.37</v>
      </c>
      <c r="S1262" s="19">
        <v>1932.44</v>
      </c>
      <c r="T1262" s="32" t="s">
        <v>101</v>
      </c>
      <c r="U1262" s="32" t="s">
        <v>644</v>
      </c>
    </row>
    <row r="1263" spans="1:21" x14ac:dyDescent="0.2">
      <c r="A1263" s="28">
        <v>23</v>
      </c>
      <c r="B1263" s="28">
        <v>6</v>
      </c>
      <c r="C1263" s="28">
        <v>2</v>
      </c>
      <c r="D1263" s="29">
        <v>2349.61</v>
      </c>
      <c r="E1263" s="29">
        <v>2743.13</v>
      </c>
      <c r="F1263" s="29">
        <v>3367.13</v>
      </c>
      <c r="G1263" s="29">
        <v>4744.13</v>
      </c>
      <c r="H1263" s="19">
        <v>1207.49</v>
      </c>
      <c r="I1263" s="19">
        <v>1437.69</v>
      </c>
      <c r="J1263" s="19">
        <v>1688</v>
      </c>
      <c r="K1263" s="19">
        <v>2043.07</v>
      </c>
      <c r="L1263" s="19">
        <v>2307.86</v>
      </c>
      <c r="M1263" s="19">
        <v>2701.38</v>
      </c>
      <c r="N1263" s="19">
        <v>3325.38</v>
      </c>
      <c r="O1263" s="19">
        <v>4702.38</v>
      </c>
      <c r="P1263" s="19">
        <v>1165.74</v>
      </c>
      <c r="Q1263" s="19">
        <v>1395.94</v>
      </c>
      <c r="R1263" s="19">
        <v>1646.25</v>
      </c>
      <c r="S1263" s="19">
        <v>2001.32</v>
      </c>
      <c r="T1263" s="32" t="s">
        <v>645</v>
      </c>
      <c r="U1263" s="32" t="s">
        <v>101</v>
      </c>
    </row>
    <row r="1264" spans="1:21" x14ac:dyDescent="0.2">
      <c r="A1264" s="28">
        <v>23</v>
      </c>
      <c r="B1264" s="28">
        <v>7</v>
      </c>
      <c r="C1264" s="28">
        <v>2</v>
      </c>
      <c r="D1264" s="29">
        <v>2460.77</v>
      </c>
      <c r="E1264" s="29">
        <v>2854.29</v>
      </c>
      <c r="F1264" s="29">
        <v>3478.29</v>
      </c>
      <c r="G1264" s="29">
        <v>4855.29</v>
      </c>
      <c r="H1264" s="19">
        <v>1318.65</v>
      </c>
      <c r="I1264" s="19">
        <v>1548.85</v>
      </c>
      <c r="J1264" s="19">
        <v>1799.16</v>
      </c>
      <c r="K1264" s="19">
        <v>2154.23</v>
      </c>
      <c r="L1264" s="19">
        <v>2419.02</v>
      </c>
      <c r="M1264" s="19">
        <v>2812.54</v>
      </c>
      <c r="N1264" s="19">
        <v>3436.54</v>
      </c>
      <c r="O1264" s="19">
        <v>4813.54</v>
      </c>
      <c r="P1264" s="19">
        <v>1276.9000000000001</v>
      </c>
      <c r="Q1264" s="19">
        <v>1507.1</v>
      </c>
      <c r="R1264" s="19">
        <v>1757.41</v>
      </c>
      <c r="S1264" s="19">
        <v>2112.48</v>
      </c>
      <c r="T1264" s="32" t="s">
        <v>646</v>
      </c>
      <c r="U1264" s="32" t="s">
        <v>101</v>
      </c>
    </row>
    <row r="1265" spans="1:21" x14ac:dyDescent="0.2">
      <c r="A1265" s="28">
        <v>23</v>
      </c>
      <c r="B1265" s="28">
        <v>8</v>
      </c>
      <c r="C1265" s="28">
        <v>2</v>
      </c>
      <c r="D1265" s="29">
        <v>2713.79</v>
      </c>
      <c r="E1265" s="29">
        <v>3107.31</v>
      </c>
      <c r="F1265" s="29">
        <v>3731.31</v>
      </c>
      <c r="G1265" s="29">
        <v>5108.3100000000004</v>
      </c>
      <c r="H1265" s="19">
        <v>1571.67</v>
      </c>
      <c r="I1265" s="19">
        <v>1801.87</v>
      </c>
      <c r="J1265" s="19">
        <v>2052.1799999999998</v>
      </c>
      <c r="K1265" s="19">
        <v>2407.25</v>
      </c>
      <c r="L1265" s="19">
        <v>2672.04</v>
      </c>
      <c r="M1265" s="19">
        <v>3065.56</v>
      </c>
      <c r="N1265" s="19">
        <v>3689.56</v>
      </c>
      <c r="O1265" s="19">
        <v>5066.5600000000004</v>
      </c>
      <c r="P1265" s="19">
        <v>1529.92</v>
      </c>
      <c r="Q1265" s="19">
        <v>1760.12</v>
      </c>
      <c r="R1265" s="19">
        <v>2010.43</v>
      </c>
      <c r="S1265" s="19">
        <v>2365.5</v>
      </c>
      <c r="T1265" s="32" t="s">
        <v>101</v>
      </c>
      <c r="U1265" s="32" t="s">
        <v>647</v>
      </c>
    </row>
    <row r="1266" spans="1:21" x14ac:dyDescent="0.2">
      <c r="A1266" s="28">
        <v>23</v>
      </c>
      <c r="B1266" s="28">
        <v>9</v>
      </c>
      <c r="C1266" s="28">
        <v>2</v>
      </c>
      <c r="D1266" s="29">
        <v>2889.41</v>
      </c>
      <c r="E1266" s="29">
        <v>3282.93</v>
      </c>
      <c r="F1266" s="29">
        <v>3906.93</v>
      </c>
      <c r="G1266" s="29">
        <v>5283.93</v>
      </c>
      <c r="H1266" s="19">
        <v>1747.29</v>
      </c>
      <c r="I1266" s="19">
        <v>1977.49</v>
      </c>
      <c r="J1266" s="19">
        <v>2227.8000000000002</v>
      </c>
      <c r="K1266" s="19">
        <v>2582.87</v>
      </c>
      <c r="L1266" s="19">
        <v>2847.66</v>
      </c>
      <c r="M1266" s="19">
        <v>3241.18</v>
      </c>
      <c r="N1266" s="19">
        <v>3865.18</v>
      </c>
      <c r="O1266" s="19">
        <v>5242.18</v>
      </c>
      <c r="P1266" s="19">
        <v>1705.54</v>
      </c>
      <c r="Q1266" s="19">
        <v>1935.74</v>
      </c>
      <c r="R1266" s="19">
        <v>2186.0500000000002</v>
      </c>
      <c r="S1266" s="19">
        <v>2541.12</v>
      </c>
      <c r="T1266" s="32" t="s">
        <v>101</v>
      </c>
      <c r="U1266" s="32" t="s">
        <v>648</v>
      </c>
    </row>
    <row r="1267" spans="1:21" x14ac:dyDescent="0.2">
      <c r="A1267" s="28">
        <v>23</v>
      </c>
      <c r="B1267" s="28">
        <v>10</v>
      </c>
      <c r="C1267" s="28">
        <v>2</v>
      </c>
      <c r="D1267" s="29">
        <v>2902.51</v>
      </c>
      <c r="E1267" s="29">
        <v>3296.03</v>
      </c>
      <c r="F1267" s="29">
        <v>3920.03</v>
      </c>
      <c r="G1267" s="29">
        <v>5297.03</v>
      </c>
      <c r="H1267" s="19">
        <v>1760.39</v>
      </c>
      <c r="I1267" s="19">
        <v>1990.59</v>
      </c>
      <c r="J1267" s="19">
        <v>2240.9</v>
      </c>
      <c r="K1267" s="19">
        <v>2595.9699999999998</v>
      </c>
      <c r="L1267" s="19">
        <v>2860.76</v>
      </c>
      <c r="M1267" s="19">
        <v>3254.28</v>
      </c>
      <c r="N1267" s="19">
        <v>3878.28</v>
      </c>
      <c r="O1267" s="19">
        <v>5255.28</v>
      </c>
      <c r="P1267" s="19">
        <v>1718.64</v>
      </c>
      <c r="Q1267" s="19">
        <v>1948.84</v>
      </c>
      <c r="R1267" s="19">
        <v>2199.15</v>
      </c>
      <c r="S1267" s="19">
        <v>2554.2199999999998</v>
      </c>
      <c r="T1267" s="32" t="s">
        <v>101</v>
      </c>
      <c r="U1267" s="32" t="s">
        <v>649</v>
      </c>
    </row>
    <row r="1268" spans="1:21" x14ac:dyDescent="0.2">
      <c r="A1268" s="28">
        <v>23</v>
      </c>
      <c r="B1268" s="28">
        <v>11</v>
      </c>
      <c r="C1268" s="28">
        <v>2</v>
      </c>
      <c r="D1268" s="29">
        <v>2900.12</v>
      </c>
      <c r="E1268" s="29">
        <v>3293.64</v>
      </c>
      <c r="F1268" s="29">
        <v>3917.64</v>
      </c>
      <c r="G1268" s="29">
        <v>5294.64</v>
      </c>
      <c r="H1268" s="19">
        <v>1758</v>
      </c>
      <c r="I1268" s="19">
        <v>1988.2</v>
      </c>
      <c r="J1268" s="19">
        <v>2238.5100000000002</v>
      </c>
      <c r="K1268" s="19">
        <v>2593.58</v>
      </c>
      <c r="L1268" s="19">
        <v>2858.37</v>
      </c>
      <c r="M1268" s="19">
        <v>3251.89</v>
      </c>
      <c r="N1268" s="19">
        <v>3875.89</v>
      </c>
      <c r="O1268" s="19">
        <v>5252.89</v>
      </c>
      <c r="P1268" s="19">
        <v>1716.25</v>
      </c>
      <c r="Q1268" s="19">
        <v>1946.45</v>
      </c>
      <c r="R1268" s="19">
        <v>2196.7600000000002</v>
      </c>
      <c r="S1268" s="19">
        <v>2551.83</v>
      </c>
      <c r="T1268" s="32" t="s">
        <v>101</v>
      </c>
      <c r="U1268" s="32" t="s">
        <v>650</v>
      </c>
    </row>
    <row r="1269" spans="1:21" x14ac:dyDescent="0.2">
      <c r="A1269" s="28">
        <v>23</v>
      </c>
      <c r="B1269" s="28">
        <v>12</v>
      </c>
      <c r="C1269" s="28">
        <v>2</v>
      </c>
      <c r="D1269" s="29">
        <v>2899.36</v>
      </c>
      <c r="E1269" s="29">
        <v>3292.88</v>
      </c>
      <c r="F1269" s="29">
        <v>3916.88</v>
      </c>
      <c r="G1269" s="29">
        <v>5293.88</v>
      </c>
      <c r="H1269" s="19">
        <v>1757.24</v>
      </c>
      <c r="I1269" s="19">
        <v>1987.44</v>
      </c>
      <c r="J1269" s="19">
        <v>2237.75</v>
      </c>
      <c r="K1269" s="19">
        <v>2592.8200000000002</v>
      </c>
      <c r="L1269" s="19">
        <v>2857.61</v>
      </c>
      <c r="M1269" s="19">
        <v>3251.13</v>
      </c>
      <c r="N1269" s="19">
        <v>3875.13</v>
      </c>
      <c r="O1269" s="19">
        <v>5252.13</v>
      </c>
      <c r="P1269" s="19">
        <v>1715.49</v>
      </c>
      <c r="Q1269" s="19">
        <v>1945.69</v>
      </c>
      <c r="R1269" s="19">
        <v>2196</v>
      </c>
      <c r="S1269" s="19">
        <v>2551.0700000000002</v>
      </c>
      <c r="T1269" s="32" t="s">
        <v>101</v>
      </c>
      <c r="U1269" s="32" t="s">
        <v>651</v>
      </c>
    </row>
    <row r="1270" spans="1:21" x14ac:dyDescent="0.2">
      <c r="A1270" s="28">
        <v>23</v>
      </c>
      <c r="B1270" s="28">
        <v>13</v>
      </c>
      <c r="C1270" s="28">
        <v>2</v>
      </c>
      <c r="D1270" s="29">
        <v>2902.9</v>
      </c>
      <c r="E1270" s="29">
        <v>3296.42</v>
      </c>
      <c r="F1270" s="29">
        <v>3920.42</v>
      </c>
      <c r="G1270" s="29">
        <v>5297.42</v>
      </c>
      <c r="H1270" s="19">
        <v>1760.78</v>
      </c>
      <c r="I1270" s="19">
        <v>1990.98</v>
      </c>
      <c r="J1270" s="19">
        <v>2241.29</v>
      </c>
      <c r="K1270" s="19">
        <v>2596.36</v>
      </c>
      <c r="L1270" s="19">
        <v>2861.15</v>
      </c>
      <c r="M1270" s="19">
        <v>3254.67</v>
      </c>
      <c r="N1270" s="19">
        <v>3878.67</v>
      </c>
      <c r="O1270" s="19">
        <v>5255.67</v>
      </c>
      <c r="P1270" s="19">
        <v>1719.03</v>
      </c>
      <c r="Q1270" s="19">
        <v>1949.23</v>
      </c>
      <c r="R1270" s="19">
        <v>2199.54</v>
      </c>
      <c r="S1270" s="19">
        <v>2554.61</v>
      </c>
      <c r="T1270" s="32" t="s">
        <v>101</v>
      </c>
      <c r="U1270" s="32" t="s">
        <v>652</v>
      </c>
    </row>
    <row r="1271" spans="1:21" x14ac:dyDescent="0.2">
      <c r="A1271" s="28">
        <v>23</v>
      </c>
      <c r="B1271" s="28">
        <v>14</v>
      </c>
      <c r="C1271" s="28">
        <v>2</v>
      </c>
      <c r="D1271" s="29">
        <v>2912.21</v>
      </c>
      <c r="E1271" s="29">
        <v>3305.73</v>
      </c>
      <c r="F1271" s="29">
        <v>3929.73</v>
      </c>
      <c r="G1271" s="29">
        <v>5306.73</v>
      </c>
      <c r="H1271" s="19">
        <v>1770.09</v>
      </c>
      <c r="I1271" s="19">
        <v>2000.29</v>
      </c>
      <c r="J1271" s="19">
        <v>2250.6</v>
      </c>
      <c r="K1271" s="19">
        <v>2605.67</v>
      </c>
      <c r="L1271" s="19">
        <v>2870.46</v>
      </c>
      <c r="M1271" s="19">
        <v>3263.98</v>
      </c>
      <c r="N1271" s="19">
        <v>3887.98</v>
      </c>
      <c r="O1271" s="19">
        <v>5264.98</v>
      </c>
      <c r="P1271" s="19">
        <v>1728.34</v>
      </c>
      <c r="Q1271" s="19">
        <v>1958.54</v>
      </c>
      <c r="R1271" s="19">
        <v>2208.85</v>
      </c>
      <c r="S1271" s="19">
        <v>2563.92</v>
      </c>
      <c r="T1271" s="32" t="s">
        <v>101</v>
      </c>
      <c r="U1271" s="32" t="s">
        <v>653</v>
      </c>
    </row>
    <row r="1272" spans="1:21" x14ac:dyDescent="0.2">
      <c r="A1272" s="28">
        <v>23</v>
      </c>
      <c r="B1272" s="28">
        <v>15</v>
      </c>
      <c r="C1272" s="28">
        <v>2</v>
      </c>
      <c r="D1272" s="29">
        <v>2895.49</v>
      </c>
      <c r="E1272" s="29">
        <v>3289.01</v>
      </c>
      <c r="F1272" s="29">
        <v>3913.01</v>
      </c>
      <c r="G1272" s="29">
        <v>5290.01</v>
      </c>
      <c r="H1272" s="19">
        <v>1753.37</v>
      </c>
      <c r="I1272" s="19">
        <v>1983.57</v>
      </c>
      <c r="J1272" s="19">
        <v>2233.88</v>
      </c>
      <c r="K1272" s="19">
        <v>2588.9499999999998</v>
      </c>
      <c r="L1272" s="19">
        <v>2853.74</v>
      </c>
      <c r="M1272" s="19">
        <v>3247.26</v>
      </c>
      <c r="N1272" s="19">
        <v>3871.26</v>
      </c>
      <c r="O1272" s="19">
        <v>5248.26</v>
      </c>
      <c r="P1272" s="19">
        <v>1711.62</v>
      </c>
      <c r="Q1272" s="19">
        <v>1941.82</v>
      </c>
      <c r="R1272" s="19">
        <v>2192.13</v>
      </c>
      <c r="S1272" s="19">
        <v>2547.1999999999998</v>
      </c>
      <c r="T1272" s="32" t="s">
        <v>101</v>
      </c>
      <c r="U1272" s="32" t="s">
        <v>654</v>
      </c>
    </row>
    <row r="1273" spans="1:21" x14ac:dyDescent="0.2">
      <c r="A1273" s="28">
        <v>23</v>
      </c>
      <c r="B1273" s="28">
        <v>16</v>
      </c>
      <c r="C1273" s="28">
        <v>2</v>
      </c>
      <c r="D1273" s="29">
        <v>2906.42</v>
      </c>
      <c r="E1273" s="29">
        <v>3299.94</v>
      </c>
      <c r="F1273" s="29">
        <v>3923.94</v>
      </c>
      <c r="G1273" s="29">
        <v>5300.94</v>
      </c>
      <c r="H1273" s="19">
        <v>1764.3</v>
      </c>
      <c r="I1273" s="19">
        <v>1994.5</v>
      </c>
      <c r="J1273" s="19">
        <v>2244.81</v>
      </c>
      <c r="K1273" s="19">
        <v>2599.88</v>
      </c>
      <c r="L1273" s="19">
        <v>2864.67</v>
      </c>
      <c r="M1273" s="19">
        <v>3258.19</v>
      </c>
      <c r="N1273" s="19">
        <v>3882.19</v>
      </c>
      <c r="O1273" s="19">
        <v>5259.19</v>
      </c>
      <c r="P1273" s="19">
        <v>1722.55</v>
      </c>
      <c r="Q1273" s="19">
        <v>1952.75</v>
      </c>
      <c r="R1273" s="19">
        <v>2203.06</v>
      </c>
      <c r="S1273" s="19">
        <v>2558.13</v>
      </c>
      <c r="T1273" s="32" t="s">
        <v>101</v>
      </c>
      <c r="U1273" s="32" t="s">
        <v>655</v>
      </c>
    </row>
    <row r="1274" spans="1:21" x14ac:dyDescent="0.2">
      <c r="A1274" s="28">
        <v>23</v>
      </c>
      <c r="B1274" s="28">
        <v>17</v>
      </c>
      <c r="C1274" s="28">
        <v>2</v>
      </c>
      <c r="D1274" s="29">
        <v>2937.54</v>
      </c>
      <c r="E1274" s="29">
        <v>3331.06</v>
      </c>
      <c r="F1274" s="29">
        <v>3955.06</v>
      </c>
      <c r="G1274" s="29">
        <v>5332.06</v>
      </c>
      <c r="H1274" s="19">
        <v>1795.42</v>
      </c>
      <c r="I1274" s="19">
        <v>2025.62</v>
      </c>
      <c r="J1274" s="19">
        <v>2275.9299999999998</v>
      </c>
      <c r="K1274" s="19">
        <v>2631</v>
      </c>
      <c r="L1274" s="19">
        <v>2895.79</v>
      </c>
      <c r="M1274" s="19">
        <v>3289.31</v>
      </c>
      <c r="N1274" s="19">
        <v>3913.31</v>
      </c>
      <c r="O1274" s="19">
        <v>5290.31</v>
      </c>
      <c r="P1274" s="19">
        <v>1753.67</v>
      </c>
      <c r="Q1274" s="19">
        <v>1983.87</v>
      </c>
      <c r="R1274" s="19">
        <v>2234.1799999999998</v>
      </c>
      <c r="S1274" s="19">
        <v>2589.25</v>
      </c>
      <c r="T1274" s="32" t="s">
        <v>656</v>
      </c>
      <c r="U1274" s="32" t="s">
        <v>101</v>
      </c>
    </row>
    <row r="1275" spans="1:21" x14ac:dyDescent="0.2">
      <c r="A1275" s="28">
        <v>23</v>
      </c>
      <c r="B1275" s="28">
        <v>18</v>
      </c>
      <c r="C1275" s="28">
        <v>2</v>
      </c>
      <c r="D1275" s="29">
        <v>2978.02</v>
      </c>
      <c r="E1275" s="29">
        <v>3371.54</v>
      </c>
      <c r="F1275" s="29">
        <v>3995.54</v>
      </c>
      <c r="G1275" s="29">
        <v>5372.54</v>
      </c>
      <c r="H1275" s="19">
        <v>1835.9</v>
      </c>
      <c r="I1275" s="19">
        <v>2066.1</v>
      </c>
      <c r="J1275" s="19">
        <v>2316.41</v>
      </c>
      <c r="K1275" s="19">
        <v>2671.48</v>
      </c>
      <c r="L1275" s="19">
        <v>2936.27</v>
      </c>
      <c r="M1275" s="19">
        <v>3329.79</v>
      </c>
      <c r="N1275" s="19">
        <v>3953.79</v>
      </c>
      <c r="O1275" s="19">
        <v>5330.79</v>
      </c>
      <c r="P1275" s="19">
        <v>1794.15</v>
      </c>
      <c r="Q1275" s="19">
        <v>2024.35</v>
      </c>
      <c r="R1275" s="19">
        <v>2274.66</v>
      </c>
      <c r="S1275" s="19">
        <v>2629.73</v>
      </c>
      <c r="T1275" s="32" t="s">
        <v>657</v>
      </c>
      <c r="U1275" s="32" t="s">
        <v>101</v>
      </c>
    </row>
    <row r="1276" spans="1:21" x14ac:dyDescent="0.2">
      <c r="A1276" s="28">
        <v>23</v>
      </c>
      <c r="B1276" s="28">
        <v>19</v>
      </c>
      <c r="C1276" s="28">
        <v>2</v>
      </c>
      <c r="D1276" s="29">
        <v>2989.31</v>
      </c>
      <c r="E1276" s="29">
        <v>3382.83</v>
      </c>
      <c r="F1276" s="29">
        <v>4006.83</v>
      </c>
      <c r="G1276" s="29">
        <v>5383.83</v>
      </c>
      <c r="H1276" s="19">
        <v>1847.19</v>
      </c>
      <c r="I1276" s="19">
        <v>2077.39</v>
      </c>
      <c r="J1276" s="19">
        <v>2327.6999999999998</v>
      </c>
      <c r="K1276" s="19">
        <v>2682.77</v>
      </c>
      <c r="L1276" s="19">
        <v>2947.56</v>
      </c>
      <c r="M1276" s="19">
        <v>3341.08</v>
      </c>
      <c r="N1276" s="19">
        <v>3965.08</v>
      </c>
      <c r="O1276" s="19">
        <v>5342.08</v>
      </c>
      <c r="P1276" s="19">
        <v>1805.44</v>
      </c>
      <c r="Q1276" s="19">
        <v>2035.64</v>
      </c>
      <c r="R1276" s="19">
        <v>2285.9499999999998</v>
      </c>
      <c r="S1276" s="19">
        <v>2641.02</v>
      </c>
      <c r="T1276" s="32" t="s">
        <v>658</v>
      </c>
      <c r="U1276" s="32" t="s">
        <v>101</v>
      </c>
    </row>
    <row r="1277" spans="1:21" x14ac:dyDescent="0.2">
      <c r="A1277" s="28">
        <v>23</v>
      </c>
      <c r="B1277" s="28">
        <v>20</v>
      </c>
      <c r="C1277" s="28">
        <v>2</v>
      </c>
      <c r="D1277" s="29">
        <v>3006.13</v>
      </c>
      <c r="E1277" s="29">
        <v>3399.65</v>
      </c>
      <c r="F1277" s="29">
        <v>4023.65</v>
      </c>
      <c r="G1277" s="29">
        <v>5400.65</v>
      </c>
      <c r="H1277" s="19">
        <v>1864.01</v>
      </c>
      <c r="I1277" s="19">
        <v>2094.21</v>
      </c>
      <c r="J1277" s="19">
        <v>2344.52</v>
      </c>
      <c r="K1277" s="19">
        <v>2699.59</v>
      </c>
      <c r="L1277" s="19">
        <v>2964.38</v>
      </c>
      <c r="M1277" s="19">
        <v>3357.9</v>
      </c>
      <c r="N1277" s="19">
        <v>3981.9</v>
      </c>
      <c r="O1277" s="19">
        <v>5358.9</v>
      </c>
      <c r="P1277" s="19">
        <v>1822.26</v>
      </c>
      <c r="Q1277" s="19">
        <v>2052.46</v>
      </c>
      <c r="R1277" s="19">
        <v>2302.77</v>
      </c>
      <c r="S1277" s="19">
        <v>2657.84</v>
      </c>
      <c r="T1277" s="32" t="s">
        <v>101</v>
      </c>
      <c r="U1277" s="32" t="s">
        <v>659</v>
      </c>
    </row>
    <row r="1278" spans="1:21" x14ac:dyDescent="0.2">
      <c r="A1278" s="28">
        <v>23</v>
      </c>
      <c r="B1278" s="28">
        <v>21</v>
      </c>
      <c r="C1278" s="28">
        <v>2</v>
      </c>
      <c r="D1278" s="29">
        <v>2907.71</v>
      </c>
      <c r="E1278" s="29">
        <v>3301.23</v>
      </c>
      <c r="F1278" s="29">
        <v>3925.23</v>
      </c>
      <c r="G1278" s="29">
        <v>5302.23</v>
      </c>
      <c r="H1278" s="19">
        <v>1765.59</v>
      </c>
      <c r="I1278" s="19">
        <v>1995.79</v>
      </c>
      <c r="J1278" s="19">
        <v>2246.1</v>
      </c>
      <c r="K1278" s="19">
        <v>2601.17</v>
      </c>
      <c r="L1278" s="19">
        <v>2865.96</v>
      </c>
      <c r="M1278" s="19">
        <v>3259.48</v>
      </c>
      <c r="N1278" s="19">
        <v>3883.48</v>
      </c>
      <c r="O1278" s="19">
        <v>5260.48</v>
      </c>
      <c r="P1278" s="19">
        <v>1723.84</v>
      </c>
      <c r="Q1278" s="19">
        <v>1954.04</v>
      </c>
      <c r="R1278" s="19">
        <v>2204.35</v>
      </c>
      <c r="S1278" s="19">
        <v>2559.42</v>
      </c>
      <c r="T1278" s="32" t="s">
        <v>101</v>
      </c>
      <c r="U1278" s="32" t="s">
        <v>660</v>
      </c>
    </row>
    <row r="1279" spans="1:21" x14ac:dyDescent="0.2">
      <c r="A1279" s="28">
        <v>23</v>
      </c>
      <c r="B1279" s="28">
        <v>22</v>
      </c>
      <c r="C1279" s="28">
        <v>2</v>
      </c>
      <c r="D1279" s="29">
        <v>2885.2</v>
      </c>
      <c r="E1279" s="29">
        <v>3278.72</v>
      </c>
      <c r="F1279" s="29">
        <v>3902.72</v>
      </c>
      <c r="G1279" s="29">
        <v>5279.72</v>
      </c>
      <c r="H1279" s="19">
        <v>1743.08</v>
      </c>
      <c r="I1279" s="19">
        <v>1973.28</v>
      </c>
      <c r="J1279" s="19">
        <v>2223.59</v>
      </c>
      <c r="K1279" s="19">
        <v>2578.66</v>
      </c>
      <c r="L1279" s="19">
        <v>2843.45</v>
      </c>
      <c r="M1279" s="19">
        <v>3236.97</v>
      </c>
      <c r="N1279" s="19">
        <v>3860.97</v>
      </c>
      <c r="O1279" s="19">
        <v>5237.97</v>
      </c>
      <c r="P1279" s="19">
        <v>1701.33</v>
      </c>
      <c r="Q1279" s="19">
        <v>1931.53</v>
      </c>
      <c r="R1279" s="19">
        <v>2181.84</v>
      </c>
      <c r="S1279" s="19">
        <v>2536.91</v>
      </c>
      <c r="T1279" s="32" t="s">
        <v>101</v>
      </c>
      <c r="U1279" s="32" t="s">
        <v>661</v>
      </c>
    </row>
    <row r="1280" spans="1:21" x14ac:dyDescent="0.2">
      <c r="A1280" s="28">
        <v>23</v>
      </c>
      <c r="B1280" s="28">
        <v>23</v>
      </c>
      <c r="C1280" s="28">
        <v>2</v>
      </c>
      <c r="D1280" s="29">
        <v>2588.42</v>
      </c>
      <c r="E1280" s="29">
        <v>2981.94</v>
      </c>
      <c r="F1280" s="29">
        <v>3605.94</v>
      </c>
      <c r="G1280" s="29">
        <v>4982.9399999999996</v>
      </c>
      <c r="H1280" s="19">
        <v>1446.3</v>
      </c>
      <c r="I1280" s="19">
        <v>1676.5</v>
      </c>
      <c r="J1280" s="19">
        <v>1926.81</v>
      </c>
      <c r="K1280" s="19">
        <v>2281.88</v>
      </c>
      <c r="L1280" s="19">
        <v>2546.67</v>
      </c>
      <c r="M1280" s="19">
        <v>2940.19</v>
      </c>
      <c r="N1280" s="19">
        <v>3564.19</v>
      </c>
      <c r="O1280" s="19">
        <v>4941.1899999999996</v>
      </c>
      <c r="P1280" s="19">
        <v>1404.55</v>
      </c>
      <c r="Q1280" s="19">
        <v>1634.75</v>
      </c>
      <c r="R1280" s="19">
        <v>1885.06</v>
      </c>
      <c r="S1280" s="19">
        <v>2240.13</v>
      </c>
      <c r="T1280" s="32" t="s">
        <v>101</v>
      </c>
      <c r="U1280" s="32" t="s">
        <v>662</v>
      </c>
    </row>
    <row r="1281" spans="1:21" x14ac:dyDescent="0.2">
      <c r="A1281" s="28">
        <v>24</v>
      </c>
      <c r="B1281" s="28">
        <v>0</v>
      </c>
      <c r="C1281" s="28">
        <v>2</v>
      </c>
      <c r="D1281" s="29">
        <v>2442.44</v>
      </c>
      <c r="E1281" s="29">
        <v>2835.96</v>
      </c>
      <c r="F1281" s="29">
        <v>3459.96</v>
      </c>
      <c r="G1281" s="29">
        <v>4836.96</v>
      </c>
      <c r="H1281" s="19">
        <v>1300.32</v>
      </c>
      <c r="I1281" s="19">
        <v>1530.52</v>
      </c>
      <c r="J1281" s="19">
        <v>1780.83</v>
      </c>
      <c r="K1281" s="19">
        <v>2135.9</v>
      </c>
      <c r="L1281" s="19">
        <v>2400.69</v>
      </c>
      <c r="M1281" s="19">
        <v>2794.21</v>
      </c>
      <c r="N1281" s="19">
        <v>3418.21</v>
      </c>
      <c r="O1281" s="19">
        <v>4795.21</v>
      </c>
      <c r="P1281" s="19">
        <v>1258.57</v>
      </c>
      <c r="Q1281" s="19">
        <v>1488.77</v>
      </c>
      <c r="R1281" s="19">
        <v>1739.08</v>
      </c>
      <c r="S1281" s="19">
        <v>2094.15</v>
      </c>
      <c r="T1281" s="32" t="s">
        <v>101</v>
      </c>
      <c r="U1281" s="32" t="s">
        <v>663</v>
      </c>
    </row>
    <row r="1282" spans="1:21" x14ac:dyDescent="0.2">
      <c r="A1282" s="28">
        <v>24</v>
      </c>
      <c r="B1282" s="28">
        <v>1</v>
      </c>
      <c r="C1282" s="28">
        <v>2</v>
      </c>
      <c r="D1282" s="29">
        <v>2360.77</v>
      </c>
      <c r="E1282" s="29">
        <v>2754.29</v>
      </c>
      <c r="F1282" s="29">
        <v>3378.29</v>
      </c>
      <c r="G1282" s="29">
        <v>4755.29</v>
      </c>
      <c r="H1282" s="19">
        <v>1218.6500000000001</v>
      </c>
      <c r="I1282" s="19">
        <v>1448.85</v>
      </c>
      <c r="J1282" s="19">
        <v>1699.16</v>
      </c>
      <c r="K1282" s="19">
        <v>2054.23</v>
      </c>
      <c r="L1282" s="19">
        <v>2319.02</v>
      </c>
      <c r="M1282" s="19">
        <v>2712.54</v>
      </c>
      <c r="N1282" s="19">
        <v>3336.54</v>
      </c>
      <c r="O1282" s="19">
        <v>4713.54</v>
      </c>
      <c r="P1282" s="19">
        <v>1176.9000000000001</v>
      </c>
      <c r="Q1282" s="19">
        <v>1407.1</v>
      </c>
      <c r="R1282" s="19">
        <v>1657.41</v>
      </c>
      <c r="S1282" s="19">
        <v>2012.48</v>
      </c>
      <c r="T1282" s="32" t="s">
        <v>101</v>
      </c>
      <c r="U1282" s="32" t="s">
        <v>664</v>
      </c>
    </row>
    <row r="1283" spans="1:21" x14ac:dyDescent="0.2">
      <c r="A1283" s="28">
        <v>24</v>
      </c>
      <c r="B1283" s="28">
        <v>2</v>
      </c>
      <c r="C1283" s="28">
        <v>2</v>
      </c>
      <c r="D1283" s="29">
        <v>2325.91</v>
      </c>
      <c r="E1283" s="29">
        <v>2719.43</v>
      </c>
      <c r="F1283" s="29">
        <v>3343.43</v>
      </c>
      <c r="G1283" s="29">
        <v>4720.43</v>
      </c>
      <c r="H1283" s="19">
        <v>1183.79</v>
      </c>
      <c r="I1283" s="19">
        <v>1413.99</v>
      </c>
      <c r="J1283" s="19">
        <v>1664.3</v>
      </c>
      <c r="K1283" s="19">
        <v>2019.37</v>
      </c>
      <c r="L1283" s="19">
        <v>2284.16</v>
      </c>
      <c r="M1283" s="19">
        <v>2677.68</v>
      </c>
      <c r="N1283" s="19">
        <v>3301.68</v>
      </c>
      <c r="O1283" s="19">
        <v>4678.68</v>
      </c>
      <c r="P1283" s="19">
        <v>1142.04</v>
      </c>
      <c r="Q1283" s="19">
        <v>1372.24</v>
      </c>
      <c r="R1283" s="19">
        <v>1622.55</v>
      </c>
      <c r="S1283" s="19">
        <v>1977.62</v>
      </c>
      <c r="T1283" s="32" t="s">
        <v>101</v>
      </c>
      <c r="U1283" s="32" t="s">
        <v>665</v>
      </c>
    </row>
    <row r="1284" spans="1:21" x14ac:dyDescent="0.2">
      <c r="A1284" s="28">
        <v>24</v>
      </c>
      <c r="B1284" s="28">
        <v>3</v>
      </c>
      <c r="C1284" s="28">
        <v>2</v>
      </c>
      <c r="D1284" s="29">
        <v>2329.0500000000002</v>
      </c>
      <c r="E1284" s="29">
        <v>2722.57</v>
      </c>
      <c r="F1284" s="29">
        <v>3346.57</v>
      </c>
      <c r="G1284" s="29">
        <v>4723.57</v>
      </c>
      <c r="H1284" s="19">
        <v>1186.93</v>
      </c>
      <c r="I1284" s="19">
        <v>1417.13</v>
      </c>
      <c r="J1284" s="19">
        <v>1667.44</v>
      </c>
      <c r="K1284" s="19">
        <v>2022.51</v>
      </c>
      <c r="L1284" s="19">
        <v>2287.3000000000002</v>
      </c>
      <c r="M1284" s="19">
        <v>2680.82</v>
      </c>
      <c r="N1284" s="19">
        <v>3304.82</v>
      </c>
      <c r="O1284" s="19">
        <v>4681.82</v>
      </c>
      <c r="P1284" s="19">
        <v>1145.18</v>
      </c>
      <c r="Q1284" s="19">
        <v>1375.38</v>
      </c>
      <c r="R1284" s="19">
        <v>1625.69</v>
      </c>
      <c r="S1284" s="19">
        <v>1980.76</v>
      </c>
      <c r="T1284" s="32" t="s">
        <v>101</v>
      </c>
      <c r="U1284" s="32" t="s">
        <v>666</v>
      </c>
    </row>
    <row r="1285" spans="1:21" x14ac:dyDescent="0.2">
      <c r="A1285" s="28">
        <v>24</v>
      </c>
      <c r="B1285" s="28">
        <v>4</v>
      </c>
      <c r="C1285" s="28">
        <v>2</v>
      </c>
      <c r="D1285" s="29">
        <v>2346.85</v>
      </c>
      <c r="E1285" s="29">
        <v>2740.37</v>
      </c>
      <c r="F1285" s="29">
        <v>3364.37</v>
      </c>
      <c r="G1285" s="29">
        <v>4741.37</v>
      </c>
      <c r="H1285" s="19">
        <v>1204.73</v>
      </c>
      <c r="I1285" s="19">
        <v>1434.93</v>
      </c>
      <c r="J1285" s="19">
        <v>1685.24</v>
      </c>
      <c r="K1285" s="19">
        <v>2040.31</v>
      </c>
      <c r="L1285" s="19">
        <v>2305.1</v>
      </c>
      <c r="M1285" s="19">
        <v>2698.62</v>
      </c>
      <c r="N1285" s="19">
        <v>3322.62</v>
      </c>
      <c r="O1285" s="19">
        <v>4699.62</v>
      </c>
      <c r="P1285" s="19">
        <v>1162.98</v>
      </c>
      <c r="Q1285" s="19">
        <v>1393.18</v>
      </c>
      <c r="R1285" s="19">
        <v>1643.49</v>
      </c>
      <c r="S1285" s="19">
        <v>1998.56</v>
      </c>
      <c r="T1285" s="32" t="s">
        <v>101</v>
      </c>
      <c r="U1285" s="32" t="s">
        <v>104</v>
      </c>
    </row>
    <row r="1286" spans="1:21" x14ac:dyDescent="0.2">
      <c r="A1286" s="28">
        <v>24</v>
      </c>
      <c r="B1286" s="28">
        <v>5</v>
      </c>
      <c r="C1286" s="28">
        <v>2</v>
      </c>
      <c r="D1286" s="29">
        <v>2414.16</v>
      </c>
      <c r="E1286" s="29">
        <v>2807.68</v>
      </c>
      <c r="F1286" s="29">
        <v>3431.68</v>
      </c>
      <c r="G1286" s="29">
        <v>4808.68</v>
      </c>
      <c r="H1286" s="19">
        <v>1272.04</v>
      </c>
      <c r="I1286" s="19">
        <v>1502.24</v>
      </c>
      <c r="J1286" s="19">
        <v>1752.55</v>
      </c>
      <c r="K1286" s="19">
        <v>2107.62</v>
      </c>
      <c r="L1286" s="19">
        <v>2372.41</v>
      </c>
      <c r="M1286" s="19">
        <v>2765.93</v>
      </c>
      <c r="N1286" s="19">
        <v>3389.93</v>
      </c>
      <c r="O1286" s="19">
        <v>4766.93</v>
      </c>
      <c r="P1286" s="19">
        <v>1230.29</v>
      </c>
      <c r="Q1286" s="19">
        <v>1460.49</v>
      </c>
      <c r="R1286" s="19">
        <v>1710.8</v>
      </c>
      <c r="S1286" s="19">
        <v>2065.87</v>
      </c>
      <c r="T1286" s="32" t="s">
        <v>101</v>
      </c>
      <c r="U1286" s="32" t="s">
        <v>667</v>
      </c>
    </row>
    <row r="1287" spans="1:21" x14ac:dyDescent="0.2">
      <c r="A1287" s="28">
        <v>24</v>
      </c>
      <c r="B1287" s="28">
        <v>6</v>
      </c>
      <c r="C1287" s="28">
        <v>2</v>
      </c>
      <c r="D1287" s="29">
        <v>2625.58</v>
      </c>
      <c r="E1287" s="29">
        <v>3019.1</v>
      </c>
      <c r="F1287" s="29">
        <v>3643.1</v>
      </c>
      <c r="G1287" s="29">
        <v>5020.1000000000004</v>
      </c>
      <c r="H1287" s="19">
        <v>1483.46</v>
      </c>
      <c r="I1287" s="19">
        <v>1713.66</v>
      </c>
      <c r="J1287" s="19">
        <v>1963.97</v>
      </c>
      <c r="K1287" s="19">
        <v>2319.04</v>
      </c>
      <c r="L1287" s="19">
        <v>2583.83</v>
      </c>
      <c r="M1287" s="19">
        <v>2977.35</v>
      </c>
      <c r="N1287" s="19">
        <v>3601.35</v>
      </c>
      <c r="O1287" s="19">
        <v>4978.3500000000004</v>
      </c>
      <c r="P1287" s="19">
        <v>1441.71</v>
      </c>
      <c r="Q1287" s="19">
        <v>1671.91</v>
      </c>
      <c r="R1287" s="19">
        <v>1922.22</v>
      </c>
      <c r="S1287" s="19">
        <v>2277.29</v>
      </c>
      <c r="T1287" s="32" t="s">
        <v>101</v>
      </c>
      <c r="U1287" s="32" t="s">
        <v>668</v>
      </c>
    </row>
    <row r="1288" spans="1:21" x14ac:dyDescent="0.2">
      <c r="A1288" s="28">
        <v>24</v>
      </c>
      <c r="B1288" s="28">
        <v>7</v>
      </c>
      <c r="C1288" s="28">
        <v>2</v>
      </c>
      <c r="D1288" s="29">
        <v>2734.87</v>
      </c>
      <c r="E1288" s="29">
        <v>3128.39</v>
      </c>
      <c r="F1288" s="29">
        <v>3752.39</v>
      </c>
      <c r="G1288" s="29">
        <v>5129.3900000000003</v>
      </c>
      <c r="H1288" s="19">
        <v>1592.75</v>
      </c>
      <c r="I1288" s="19">
        <v>1822.95</v>
      </c>
      <c r="J1288" s="19">
        <v>2073.2600000000002</v>
      </c>
      <c r="K1288" s="19">
        <v>2428.33</v>
      </c>
      <c r="L1288" s="19">
        <v>2693.12</v>
      </c>
      <c r="M1288" s="19">
        <v>3086.64</v>
      </c>
      <c r="N1288" s="19">
        <v>3710.64</v>
      </c>
      <c r="O1288" s="19">
        <v>5087.6400000000003</v>
      </c>
      <c r="P1288" s="19">
        <v>1551</v>
      </c>
      <c r="Q1288" s="19">
        <v>1781.2</v>
      </c>
      <c r="R1288" s="19">
        <v>2031.51</v>
      </c>
      <c r="S1288" s="19">
        <v>2386.58</v>
      </c>
      <c r="T1288" s="32" t="s">
        <v>101</v>
      </c>
      <c r="U1288" s="32" t="s">
        <v>669</v>
      </c>
    </row>
    <row r="1289" spans="1:21" x14ac:dyDescent="0.2">
      <c r="A1289" s="28">
        <v>24</v>
      </c>
      <c r="B1289" s="28">
        <v>8</v>
      </c>
      <c r="C1289" s="28">
        <v>2</v>
      </c>
      <c r="D1289" s="29">
        <v>2893.91</v>
      </c>
      <c r="E1289" s="29">
        <v>3287.43</v>
      </c>
      <c r="F1289" s="29">
        <v>3911.43</v>
      </c>
      <c r="G1289" s="29">
        <v>5288.43</v>
      </c>
      <c r="H1289" s="19">
        <v>1751.79</v>
      </c>
      <c r="I1289" s="19">
        <v>1981.99</v>
      </c>
      <c r="J1289" s="19">
        <v>2232.3000000000002</v>
      </c>
      <c r="K1289" s="19">
        <v>2587.37</v>
      </c>
      <c r="L1289" s="19">
        <v>2852.16</v>
      </c>
      <c r="M1289" s="19">
        <v>3245.68</v>
      </c>
      <c r="N1289" s="19">
        <v>3869.68</v>
      </c>
      <c r="O1289" s="19">
        <v>5246.68</v>
      </c>
      <c r="P1289" s="19">
        <v>1710.04</v>
      </c>
      <c r="Q1289" s="19">
        <v>1940.24</v>
      </c>
      <c r="R1289" s="19">
        <v>2190.5500000000002</v>
      </c>
      <c r="S1289" s="19">
        <v>2545.62</v>
      </c>
      <c r="T1289" s="32" t="s">
        <v>670</v>
      </c>
      <c r="U1289" s="32" t="s">
        <v>101</v>
      </c>
    </row>
    <row r="1290" spans="1:21" x14ac:dyDescent="0.2">
      <c r="A1290" s="28">
        <v>24</v>
      </c>
      <c r="B1290" s="28">
        <v>9</v>
      </c>
      <c r="C1290" s="28">
        <v>2</v>
      </c>
      <c r="D1290" s="29">
        <v>2969.54</v>
      </c>
      <c r="E1290" s="29">
        <v>3363.06</v>
      </c>
      <c r="F1290" s="29">
        <v>3987.06</v>
      </c>
      <c r="G1290" s="29">
        <v>5364.06</v>
      </c>
      <c r="H1290" s="19">
        <v>1827.42</v>
      </c>
      <c r="I1290" s="19">
        <v>2057.62</v>
      </c>
      <c r="J1290" s="19">
        <v>2307.9299999999998</v>
      </c>
      <c r="K1290" s="19">
        <v>2663</v>
      </c>
      <c r="L1290" s="19">
        <v>2927.79</v>
      </c>
      <c r="M1290" s="19">
        <v>3321.31</v>
      </c>
      <c r="N1290" s="19">
        <v>3945.31</v>
      </c>
      <c r="O1290" s="19">
        <v>5322.31</v>
      </c>
      <c r="P1290" s="19">
        <v>1785.67</v>
      </c>
      <c r="Q1290" s="19">
        <v>2015.87</v>
      </c>
      <c r="R1290" s="19">
        <v>2266.1799999999998</v>
      </c>
      <c r="S1290" s="19">
        <v>2621.25</v>
      </c>
      <c r="T1290" s="32" t="s">
        <v>671</v>
      </c>
      <c r="U1290" s="32" t="s">
        <v>101</v>
      </c>
    </row>
    <row r="1291" spans="1:21" x14ac:dyDescent="0.2">
      <c r="A1291" s="28">
        <v>24</v>
      </c>
      <c r="B1291" s="28">
        <v>10</v>
      </c>
      <c r="C1291" s="28">
        <v>2</v>
      </c>
      <c r="D1291" s="29">
        <v>2955.89</v>
      </c>
      <c r="E1291" s="29">
        <v>3349.41</v>
      </c>
      <c r="F1291" s="29">
        <v>3973.41</v>
      </c>
      <c r="G1291" s="29">
        <v>5350.41</v>
      </c>
      <c r="H1291" s="19">
        <v>1813.77</v>
      </c>
      <c r="I1291" s="19">
        <v>2043.97</v>
      </c>
      <c r="J1291" s="19">
        <v>2294.2800000000002</v>
      </c>
      <c r="K1291" s="19">
        <v>2649.35</v>
      </c>
      <c r="L1291" s="19">
        <v>2914.14</v>
      </c>
      <c r="M1291" s="19">
        <v>3307.66</v>
      </c>
      <c r="N1291" s="19">
        <v>3931.66</v>
      </c>
      <c r="O1291" s="19">
        <v>5308.66</v>
      </c>
      <c r="P1291" s="19">
        <v>1772.02</v>
      </c>
      <c r="Q1291" s="19">
        <v>2002.22</v>
      </c>
      <c r="R1291" s="19">
        <v>2252.5300000000002</v>
      </c>
      <c r="S1291" s="19">
        <v>2607.6</v>
      </c>
      <c r="T1291" s="32" t="s">
        <v>101</v>
      </c>
      <c r="U1291" s="32" t="s">
        <v>672</v>
      </c>
    </row>
    <row r="1292" spans="1:21" x14ac:dyDescent="0.2">
      <c r="A1292" s="28">
        <v>24</v>
      </c>
      <c r="B1292" s="28">
        <v>11</v>
      </c>
      <c r="C1292" s="28">
        <v>2</v>
      </c>
      <c r="D1292" s="29">
        <v>2943.14</v>
      </c>
      <c r="E1292" s="29">
        <v>3336.66</v>
      </c>
      <c r="F1292" s="29">
        <v>3960.66</v>
      </c>
      <c r="G1292" s="29">
        <v>5337.66</v>
      </c>
      <c r="H1292" s="19">
        <v>1801.02</v>
      </c>
      <c r="I1292" s="19">
        <v>2031.22</v>
      </c>
      <c r="J1292" s="19">
        <v>2281.5300000000002</v>
      </c>
      <c r="K1292" s="19">
        <v>2636.6</v>
      </c>
      <c r="L1292" s="19">
        <v>2901.39</v>
      </c>
      <c r="M1292" s="19">
        <v>3294.91</v>
      </c>
      <c r="N1292" s="19">
        <v>3918.91</v>
      </c>
      <c r="O1292" s="19">
        <v>5295.91</v>
      </c>
      <c r="P1292" s="19">
        <v>1759.27</v>
      </c>
      <c r="Q1292" s="19">
        <v>1989.47</v>
      </c>
      <c r="R1292" s="19">
        <v>2239.7800000000002</v>
      </c>
      <c r="S1292" s="19">
        <v>2594.85</v>
      </c>
      <c r="T1292" s="32" t="s">
        <v>101</v>
      </c>
      <c r="U1292" s="32" t="s">
        <v>673</v>
      </c>
    </row>
    <row r="1293" spans="1:21" x14ac:dyDescent="0.2">
      <c r="A1293" s="28">
        <v>24</v>
      </c>
      <c r="B1293" s="28">
        <v>12</v>
      </c>
      <c r="C1293" s="28">
        <v>2</v>
      </c>
      <c r="D1293" s="29">
        <v>2918.1</v>
      </c>
      <c r="E1293" s="29">
        <v>3311.62</v>
      </c>
      <c r="F1293" s="29">
        <v>3935.62</v>
      </c>
      <c r="G1293" s="29">
        <v>5312.62</v>
      </c>
      <c r="H1293" s="19">
        <v>1775.98</v>
      </c>
      <c r="I1293" s="19">
        <v>2006.18</v>
      </c>
      <c r="J1293" s="19">
        <v>2256.4899999999998</v>
      </c>
      <c r="K1293" s="19">
        <v>2611.56</v>
      </c>
      <c r="L1293" s="19">
        <v>2876.35</v>
      </c>
      <c r="M1293" s="19">
        <v>3269.87</v>
      </c>
      <c r="N1293" s="19">
        <v>3893.87</v>
      </c>
      <c r="O1293" s="19">
        <v>5270.87</v>
      </c>
      <c r="P1293" s="19">
        <v>1734.23</v>
      </c>
      <c r="Q1293" s="19">
        <v>1964.43</v>
      </c>
      <c r="R1293" s="19">
        <v>2214.7399999999998</v>
      </c>
      <c r="S1293" s="19">
        <v>2569.81</v>
      </c>
      <c r="T1293" s="32" t="s">
        <v>101</v>
      </c>
      <c r="U1293" s="32" t="s">
        <v>674</v>
      </c>
    </row>
    <row r="1294" spans="1:21" x14ac:dyDescent="0.2">
      <c r="A1294" s="28">
        <v>24</v>
      </c>
      <c r="B1294" s="28">
        <v>13</v>
      </c>
      <c r="C1294" s="28">
        <v>2</v>
      </c>
      <c r="D1294" s="29">
        <v>2949.59</v>
      </c>
      <c r="E1294" s="29">
        <v>3343.11</v>
      </c>
      <c r="F1294" s="29">
        <v>3967.11</v>
      </c>
      <c r="G1294" s="29">
        <v>5344.11</v>
      </c>
      <c r="H1294" s="19">
        <v>1807.47</v>
      </c>
      <c r="I1294" s="19">
        <v>2037.67</v>
      </c>
      <c r="J1294" s="19">
        <v>2287.98</v>
      </c>
      <c r="K1294" s="19">
        <v>2643.05</v>
      </c>
      <c r="L1294" s="19">
        <v>2907.84</v>
      </c>
      <c r="M1294" s="19">
        <v>3301.36</v>
      </c>
      <c r="N1294" s="19">
        <v>3925.36</v>
      </c>
      <c r="O1294" s="19">
        <v>5302.36</v>
      </c>
      <c r="P1294" s="19">
        <v>1765.72</v>
      </c>
      <c r="Q1294" s="19">
        <v>1995.92</v>
      </c>
      <c r="R1294" s="19">
        <v>2246.23</v>
      </c>
      <c r="S1294" s="19">
        <v>2601.3000000000002</v>
      </c>
      <c r="T1294" s="32" t="s">
        <v>101</v>
      </c>
      <c r="U1294" s="32" t="s">
        <v>675</v>
      </c>
    </row>
    <row r="1295" spans="1:21" x14ac:dyDescent="0.2">
      <c r="A1295" s="28">
        <v>24</v>
      </c>
      <c r="B1295" s="28">
        <v>14</v>
      </c>
      <c r="C1295" s="28">
        <v>2</v>
      </c>
      <c r="D1295" s="29">
        <v>2960.99</v>
      </c>
      <c r="E1295" s="29">
        <v>3354.51</v>
      </c>
      <c r="F1295" s="29">
        <v>3978.51</v>
      </c>
      <c r="G1295" s="29">
        <v>5355.51</v>
      </c>
      <c r="H1295" s="19">
        <v>1818.87</v>
      </c>
      <c r="I1295" s="19">
        <v>2049.0700000000002</v>
      </c>
      <c r="J1295" s="19">
        <v>2299.38</v>
      </c>
      <c r="K1295" s="19">
        <v>2654.45</v>
      </c>
      <c r="L1295" s="19">
        <v>2919.24</v>
      </c>
      <c r="M1295" s="19">
        <v>3312.76</v>
      </c>
      <c r="N1295" s="19">
        <v>3936.76</v>
      </c>
      <c r="O1295" s="19">
        <v>5313.76</v>
      </c>
      <c r="P1295" s="19">
        <v>1777.12</v>
      </c>
      <c r="Q1295" s="19">
        <v>2007.32</v>
      </c>
      <c r="R1295" s="19">
        <v>2257.63</v>
      </c>
      <c r="S1295" s="19">
        <v>2612.6999999999998</v>
      </c>
      <c r="T1295" s="32" t="s">
        <v>101</v>
      </c>
      <c r="U1295" s="32" t="s">
        <v>676</v>
      </c>
    </row>
    <row r="1296" spans="1:21" x14ac:dyDescent="0.2">
      <c r="A1296" s="28">
        <v>24</v>
      </c>
      <c r="B1296" s="28">
        <v>15</v>
      </c>
      <c r="C1296" s="28">
        <v>2</v>
      </c>
      <c r="D1296" s="29">
        <v>2956.23</v>
      </c>
      <c r="E1296" s="29">
        <v>3349.75</v>
      </c>
      <c r="F1296" s="29">
        <v>3973.75</v>
      </c>
      <c r="G1296" s="29">
        <v>5350.75</v>
      </c>
      <c r="H1296" s="19">
        <v>1814.11</v>
      </c>
      <c r="I1296" s="19">
        <v>2044.31</v>
      </c>
      <c r="J1296" s="19">
        <v>2294.62</v>
      </c>
      <c r="K1296" s="19">
        <v>2649.69</v>
      </c>
      <c r="L1296" s="19">
        <v>2914.48</v>
      </c>
      <c r="M1296" s="19">
        <v>3308</v>
      </c>
      <c r="N1296" s="19">
        <v>3932</v>
      </c>
      <c r="O1296" s="19">
        <v>5309</v>
      </c>
      <c r="P1296" s="19">
        <v>1772.36</v>
      </c>
      <c r="Q1296" s="19">
        <v>2002.56</v>
      </c>
      <c r="R1296" s="19">
        <v>2252.87</v>
      </c>
      <c r="S1296" s="19">
        <v>2607.94</v>
      </c>
      <c r="T1296" s="32" t="s">
        <v>101</v>
      </c>
      <c r="U1296" s="32" t="s">
        <v>677</v>
      </c>
    </row>
    <row r="1297" spans="1:21" x14ac:dyDescent="0.2">
      <c r="A1297" s="28">
        <v>24</v>
      </c>
      <c r="B1297" s="28">
        <v>16</v>
      </c>
      <c r="C1297" s="28">
        <v>2</v>
      </c>
      <c r="D1297" s="29">
        <v>2953.69</v>
      </c>
      <c r="E1297" s="29">
        <v>3347.21</v>
      </c>
      <c r="F1297" s="29">
        <v>3971.21</v>
      </c>
      <c r="G1297" s="29">
        <v>5348.21</v>
      </c>
      <c r="H1297" s="19">
        <v>1811.57</v>
      </c>
      <c r="I1297" s="19">
        <v>2041.77</v>
      </c>
      <c r="J1297" s="19">
        <v>2292.08</v>
      </c>
      <c r="K1297" s="19">
        <v>2647.15</v>
      </c>
      <c r="L1297" s="19">
        <v>2911.94</v>
      </c>
      <c r="M1297" s="19">
        <v>3305.46</v>
      </c>
      <c r="N1297" s="19">
        <v>3929.46</v>
      </c>
      <c r="O1297" s="19">
        <v>5306.46</v>
      </c>
      <c r="P1297" s="19">
        <v>1769.82</v>
      </c>
      <c r="Q1297" s="19">
        <v>2000.02</v>
      </c>
      <c r="R1297" s="19">
        <v>2250.33</v>
      </c>
      <c r="S1297" s="19">
        <v>2605.4</v>
      </c>
      <c r="T1297" s="32" t="s">
        <v>101</v>
      </c>
      <c r="U1297" s="32" t="s">
        <v>678</v>
      </c>
    </row>
    <row r="1298" spans="1:21" x14ac:dyDescent="0.2">
      <c r="A1298" s="28">
        <v>24</v>
      </c>
      <c r="B1298" s="28">
        <v>17</v>
      </c>
      <c r="C1298" s="28">
        <v>2</v>
      </c>
      <c r="D1298" s="29">
        <v>2907.32</v>
      </c>
      <c r="E1298" s="29">
        <v>3300.84</v>
      </c>
      <c r="F1298" s="29">
        <v>3924.84</v>
      </c>
      <c r="G1298" s="29">
        <v>5301.84</v>
      </c>
      <c r="H1298" s="19">
        <v>1765.2</v>
      </c>
      <c r="I1298" s="19">
        <v>1995.4</v>
      </c>
      <c r="J1298" s="19">
        <v>2245.71</v>
      </c>
      <c r="K1298" s="19">
        <v>2600.7800000000002</v>
      </c>
      <c r="L1298" s="19">
        <v>2865.57</v>
      </c>
      <c r="M1298" s="19">
        <v>3259.09</v>
      </c>
      <c r="N1298" s="19">
        <v>3883.09</v>
      </c>
      <c r="O1298" s="19">
        <v>5260.09</v>
      </c>
      <c r="P1298" s="19">
        <v>1723.45</v>
      </c>
      <c r="Q1298" s="19">
        <v>1953.65</v>
      </c>
      <c r="R1298" s="19">
        <v>2203.96</v>
      </c>
      <c r="S1298" s="19">
        <v>2559.0300000000002</v>
      </c>
      <c r="T1298" s="32" t="s">
        <v>679</v>
      </c>
      <c r="U1298" s="32" t="s">
        <v>101</v>
      </c>
    </row>
    <row r="1299" spans="1:21" x14ac:dyDescent="0.2">
      <c r="A1299" s="28">
        <v>24</v>
      </c>
      <c r="B1299" s="28">
        <v>18</v>
      </c>
      <c r="C1299" s="28">
        <v>2</v>
      </c>
      <c r="D1299" s="29">
        <v>2937.71</v>
      </c>
      <c r="E1299" s="29">
        <v>3331.23</v>
      </c>
      <c r="F1299" s="29">
        <v>3955.23</v>
      </c>
      <c r="G1299" s="29">
        <v>5332.23</v>
      </c>
      <c r="H1299" s="19">
        <v>1795.59</v>
      </c>
      <c r="I1299" s="19">
        <v>2025.79</v>
      </c>
      <c r="J1299" s="19">
        <v>2276.1</v>
      </c>
      <c r="K1299" s="19">
        <v>2631.17</v>
      </c>
      <c r="L1299" s="19">
        <v>2895.96</v>
      </c>
      <c r="M1299" s="19">
        <v>3289.48</v>
      </c>
      <c r="N1299" s="19">
        <v>3913.48</v>
      </c>
      <c r="O1299" s="19">
        <v>5290.48</v>
      </c>
      <c r="P1299" s="19">
        <v>1753.84</v>
      </c>
      <c r="Q1299" s="19">
        <v>1984.04</v>
      </c>
      <c r="R1299" s="19">
        <v>2234.35</v>
      </c>
      <c r="S1299" s="19">
        <v>2589.42</v>
      </c>
      <c r="T1299" s="32" t="s">
        <v>680</v>
      </c>
      <c r="U1299" s="32" t="s">
        <v>101</v>
      </c>
    </row>
    <row r="1300" spans="1:21" x14ac:dyDescent="0.2">
      <c r="A1300" s="28">
        <v>24</v>
      </c>
      <c r="B1300" s="28">
        <v>19</v>
      </c>
      <c r="C1300" s="28">
        <v>2</v>
      </c>
      <c r="D1300" s="29">
        <v>2952.98</v>
      </c>
      <c r="E1300" s="29">
        <v>3346.5</v>
      </c>
      <c r="F1300" s="29">
        <v>3970.5</v>
      </c>
      <c r="G1300" s="29">
        <v>5347.5</v>
      </c>
      <c r="H1300" s="19">
        <v>1810.86</v>
      </c>
      <c r="I1300" s="19">
        <v>2041.06</v>
      </c>
      <c r="J1300" s="19">
        <v>2291.37</v>
      </c>
      <c r="K1300" s="19">
        <v>2646.44</v>
      </c>
      <c r="L1300" s="19">
        <v>2911.23</v>
      </c>
      <c r="M1300" s="19">
        <v>3304.75</v>
      </c>
      <c r="N1300" s="19">
        <v>3928.75</v>
      </c>
      <c r="O1300" s="19">
        <v>5305.75</v>
      </c>
      <c r="P1300" s="19">
        <v>1769.11</v>
      </c>
      <c r="Q1300" s="19">
        <v>1999.31</v>
      </c>
      <c r="R1300" s="19">
        <v>2249.62</v>
      </c>
      <c r="S1300" s="19">
        <v>2604.69</v>
      </c>
      <c r="T1300" s="32" t="s">
        <v>681</v>
      </c>
      <c r="U1300" s="32" t="s">
        <v>101</v>
      </c>
    </row>
    <row r="1301" spans="1:21" x14ac:dyDescent="0.2">
      <c r="A1301" s="28">
        <v>24</v>
      </c>
      <c r="B1301" s="28">
        <v>20</v>
      </c>
      <c r="C1301" s="28">
        <v>2</v>
      </c>
      <c r="D1301" s="29">
        <v>2985.41</v>
      </c>
      <c r="E1301" s="29">
        <v>3378.93</v>
      </c>
      <c r="F1301" s="29">
        <v>4002.93</v>
      </c>
      <c r="G1301" s="29">
        <v>5379.93</v>
      </c>
      <c r="H1301" s="19">
        <v>1843.29</v>
      </c>
      <c r="I1301" s="19">
        <v>2073.4899999999998</v>
      </c>
      <c r="J1301" s="19">
        <v>2323.8000000000002</v>
      </c>
      <c r="K1301" s="19">
        <v>2678.87</v>
      </c>
      <c r="L1301" s="19">
        <v>2943.66</v>
      </c>
      <c r="M1301" s="19">
        <v>3337.18</v>
      </c>
      <c r="N1301" s="19">
        <v>3961.18</v>
      </c>
      <c r="O1301" s="19">
        <v>5338.18</v>
      </c>
      <c r="P1301" s="19">
        <v>1801.54</v>
      </c>
      <c r="Q1301" s="19">
        <v>2031.74</v>
      </c>
      <c r="R1301" s="19">
        <v>2282.0500000000002</v>
      </c>
      <c r="S1301" s="19">
        <v>2637.12</v>
      </c>
      <c r="T1301" s="32" t="s">
        <v>101</v>
      </c>
      <c r="U1301" s="32" t="s">
        <v>682</v>
      </c>
    </row>
    <row r="1302" spans="1:21" x14ac:dyDescent="0.2">
      <c r="A1302" s="28">
        <v>24</v>
      </c>
      <c r="B1302" s="28">
        <v>21</v>
      </c>
      <c r="C1302" s="28">
        <v>2</v>
      </c>
      <c r="D1302" s="29">
        <v>2968.78</v>
      </c>
      <c r="E1302" s="29">
        <v>3362.3</v>
      </c>
      <c r="F1302" s="29">
        <v>3986.3</v>
      </c>
      <c r="G1302" s="29">
        <v>5363.3</v>
      </c>
      <c r="H1302" s="19">
        <v>1826.66</v>
      </c>
      <c r="I1302" s="19">
        <v>2056.86</v>
      </c>
      <c r="J1302" s="19">
        <v>2307.17</v>
      </c>
      <c r="K1302" s="19">
        <v>2662.24</v>
      </c>
      <c r="L1302" s="19">
        <v>2927.03</v>
      </c>
      <c r="M1302" s="19">
        <v>3320.55</v>
      </c>
      <c r="N1302" s="19">
        <v>3944.55</v>
      </c>
      <c r="O1302" s="19">
        <v>5321.55</v>
      </c>
      <c r="P1302" s="19">
        <v>1784.91</v>
      </c>
      <c r="Q1302" s="19">
        <v>2015.11</v>
      </c>
      <c r="R1302" s="19">
        <v>2265.42</v>
      </c>
      <c r="S1302" s="19">
        <v>2620.4899999999998</v>
      </c>
      <c r="T1302" s="32" t="s">
        <v>101</v>
      </c>
      <c r="U1302" s="32" t="s">
        <v>683</v>
      </c>
    </row>
    <row r="1303" spans="1:21" x14ac:dyDescent="0.2">
      <c r="A1303" s="28">
        <v>24</v>
      </c>
      <c r="B1303" s="28">
        <v>22</v>
      </c>
      <c r="C1303" s="28">
        <v>2</v>
      </c>
      <c r="D1303" s="29">
        <v>2885.82</v>
      </c>
      <c r="E1303" s="29">
        <v>3279.34</v>
      </c>
      <c r="F1303" s="29">
        <v>3903.34</v>
      </c>
      <c r="G1303" s="29">
        <v>5280.34</v>
      </c>
      <c r="H1303" s="19">
        <v>1743.7</v>
      </c>
      <c r="I1303" s="19">
        <v>1973.9</v>
      </c>
      <c r="J1303" s="19">
        <v>2224.21</v>
      </c>
      <c r="K1303" s="19">
        <v>2579.2800000000002</v>
      </c>
      <c r="L1303" s="19">
        <v>2844.07</v>
      </c>
      <c r="M1303" s="19">
        <v>3237.59</v>
      </c>
      <c r="N1303" s="19">
        <v>3861.59</v>
      </c>
      <c r="O1303" s="19">
        <v>5238.59</v>
      </c>
      <c r="P1303" s="19">
        <v>1701.95</v>
      </c>
      <c r="Q1303" s="19">
        <v>1932.15</v>
      </c>
      <c r="R1303" s="19">
        <v>2182.46</v>
      </c>
      <c r="S1303" s="19">
        <v>2537.5300000000002</v>
      </c>
      <c r="T1303" s="32" t="s">
        <v>101</v>
      </c>
      <c r="U1303" s="32" t="s">
        <v>684</v>
      </c>
    </row>
    <row r="1304" spans="1:21" x14ac:dyDescent="0.2">
      <c r="A1304" s="28">
        <v>24</v>
      </c>
      <c r="B1304" s="28">
        <v>23</v>
      </c>
      <c r="C1304" s="28">
        <v>2</v>
      </c>
      <c r="D1304" s="29">
        <v>2691.72</v>
      </c>
      <c r="E1304" s="29">
        <v>3085.24</v>
      </c>
      <c r="F1304" s="29">
        <v>3709.24</v>
      </c>
      <c r="G1304" s="29">
        <v>5086.24</v>
      </c>
      <c r="H1304" s="19">
        <v>1549.6</v>
      </c>
      <c r="I1304" s="19">
        <v>1779.8</v>
      </c>
      <c r="J1304" s="19">
        <v>2030.11</v>
      </c>
      <c r="K1304" s="19">
        <v>2385.1799999999998</v>
      </c>
      <c r="L1304" s="19">
        <v>2649.97</v>
      </c>
      <c r="M1304" s="19">
        <v>3043.49</v>
      </c>
      <c r="N1304" s="19">
        <v>3667.49</v>
      </c>
      <c r="O1304" s="19">
        <v>5044.49</v>
      </c>
      <c r="P1304" s="19">
        <v>1507.85</v>
      </c>
      <c r="Q1304" s="19">
        <v>1738.05</v>
      </c>
      <c r="R1304" s="19">
        <v>1988.36</v>
      </c>
      <c r="S1304" s="19">
        <v>2343.4299999999998</v>
      </c>
      <c r="T1304" s="32" t="s">
        <v>101</v>
      </c>
      <c r="U1304" s="32" t="s">
        <v>685</v>
      </c>
    </row>
    <row r="1305" spans="1:21" x14ac:dyDescent="0.2">
      <c r="A1305" s="28">
        <v>25</v>
      </c>
      <c r="B1305" s="28">
        <v>0</v>
      </c>
      <c r="C1305" s="28">
        <v>2</v>
      </c>
      <c r="D1305" s="29">
        <v>2525.5500000000002</v>
      </c>
      <c r="E1305" s="29">
        <v>2919.07</v>
      </c>
      <c r="F1305" s="29">
        <v>3543.07</v>
      </c>
      <c r="G1305" s="29">
        <v>4920.07</v>
      </c>
      <c r="H1305" s="19">
        <v>1383.43</v>
      </c>
      <c r="I1305" s="19">
        <v>1613.63</v>
      </c>
      <c r="J1305" s="19">
        <v>1863.94</v>
      </c>
      <c r="K1305" s="19">
        <v>2219.0100000000002</v>
      </c>
      <c r="L1305" s="19">
        <v>2483.8000000000002</v>
      </c>
      <c r="M1305" s="19">
        <v>2877.32</v>
      </c>
      <c r="N1305" s="19">
        <v>3501.32</v>
      </c>
      <c r="O1305" s="19">
        <v>4878.32</v>
      </c>
      <c r="P1305" s="19">
        <v>1341.68</v>
      </c>
      <c r="Q1305" s="19">
        <v>1571.88</v>
      </c>
      <c r="R1305" s="19">
        <v>1822.19</v>
      </c>
      <c r="S1305" s="19">
        <v>2177.2600000000002</v>
      </c>
      <c r="T1305" s="32" t="s">
        <v>101</v>
      </c>
      <c r="U1305" s="32" t="s">
        <v>686</v>
      </c>
    </row>
    <row r="1306" spans="1:21" x14ac:dyDescent="0.2">
      <c r="A1306" s="28">
        <v>25</v>
      </c>
      <c r="B1306" s="28">
        <v>1</v>
      </c>
      <c r="C1306" s="28">
        <v>2</v>
      </c>
      <c r="D1306" s="29">
        <v>2363.36</v>
      </c>
      <c r="E1306" s="29">
        <v>2756.88</v>
      </c>
      <c r="F1306" s="29">
        <v>3380.88</v>
      </c>
      <c r="G1306" s="29">
        <v>4757.88</v>
      </c>
      <c r="H1306" s="19">
        <v>1221.24</v>
      </c>
      <c r="I1306" s="19">
        <v>1451.44</v>
      </c>
      <c r="J1306" s="19">
        <v>1701.75</v>
      </c>
      <c r="K1306" s="19">
        <v>2056.8200000000002</v>
      </c>
      <c r="L1306" s="19">
        <v>2321.61</v>
      </c>
      <c r="M1306" s="19">
        <v>2715.13</v>
      </c>
      <c r="N1306" s="19">
        <v>3339.13</v>
      </c>
      <c r="O1306" s="19">
        <v>4716.13</v>
      </c>
      <c r="P1306" s="19">
        <v>1179.49</v>
      </c>
      <c r="Q1306" s="19">
        <v>1409.69</v>
      </c>
      <c r="R1306" s="19">
        <v>1660</v>
      </c>
      <c r="S1306" s="19">
        <v>2015.07</v>
      </c>
      <c r="T1306" s="32" t="s">
        <v>101</v>
      </c>
      <c r="U1306" s="32" t="s">
        <v>687</v>
      </c>
    </row>
    <row r="1307" spans="1:21" x14ac:dyDescent="0.2">
      <c r="A1307" s="28">
        <v>25</v>
      </c>
      <c r="B1307" s="28">
        <v>2</v>
      </c>
      <c r="C1307" s="28">
        <v>2</v>
      </c>
      <c r="D1307" s="29">
        <v>2321.83</v>
      </c>
      <c r="E1307" s="29">
        <v>2715.35</v>
      </c>
      <c r="F1307" s="29">
        <v>3339.35</v>
      </c>
      <c r="G1307" s="29">
        <v>4716.3500000000004</v>
      </c>
      <c r="H1307" s="19">
        <v>1179.71</v>
      </c>
      <c r="I1307" s="19">
        <v>1409.91</v>
      </c>
      <c r="J1307" s="19">
        <v>1660.22</v>
      </c>
      <c r="K1307" s="19">
        <v>2015.29</v>
      </c>
      <c r="L1307" s="19">
        <v>2280.08</v>
      </c>
      <c r="M1307" s="19">
        <v>2673.6</v>
      </c>
      <c r="N1307" s="19">
        <v>3297.6</v>
      </c>
      <c r="O1307" s="19">
        <v>4674.6000000000004</v>
      </c>
      <c r="P1307" s="19">
        <v>1137.96</v>
      </c>
      <c r="Q1307" s="19">
        <v>1368.16</v>
      </c>
      <c r="R1307" s="19">
        <v>1618.47</v>
      </c>
      <c r="S1307" s="19">
        <v>1973.54</v>
      </c>
      <c r="T1307" s="32" t="s">
        <v>101</v>
      </c>
      <c r="U1307" s="32" t="s">
        <v>688</v>
      </c>
    </row>
    <row r="1308" spans="1:21" x14ac:dyDescent="0.2">
      <c r="A1308" s="28">
        <v>25</v>
      </c>
      <c r="B1308" s="28">
        <v>3</v>
      </c>
      <c r="C1308" s="28">
        <v>2</v>
      </c>
      <c r="D1308" s="29">
        <v>2323.71</v>
      </c>
      <c r="E1308" s="29">
        <v>2717.23</v>
      </c>
      <c r="F1308" s="29">
        <v>3341.23</v>
      </c>
      <c r="G1308" s="29">
        <v>4718.2299999999996</v>
      </c>
      <c r="H1308" s="19">
        <v>1181.5899999999999</v>
      </c>
      <c r="I1308" s="19">
        <v>1411.79</v>
      </c>
      <c r="J1308" s="19">
        <v>1662.1</v>
      </c>
      <c r="K1308" s="19">
        <v>2017.17</v>
      </c>
      <c r="L1308" s="19">
        <v>2281.96</v>
      </c>
      <c r="M1308" s="19">
        <v>2675.48</v>
      </c>
      <c r="N1308" s="19">
        <v>3299.48</v>
      </c>
      <c r="O1308" s="19">
        <v>4676.4799999999996</v>
      </c>
      <c r="P1308" s="19">
        <v>1139.8399999999999</v>
      </c>
      <c r="Q1308" s="19">
        <v>1370.04</v>
      </c>
      <c r="R1308" s="19">
        <v>1620.35</v>
      </c>
      <c r="S1308" s="19">
        <v>1975.42</v>
      </c>
      <c r="T1308" s="32" t="s">
        <v>689</v>
      </c>
      <c r="U1308" s="32" t="s">
        <v>101</v>
      </c>
    </row>
    <row r="1309" spans="1:21" x14ac:dyDescent="0.2">
      <c r="A1309" s="28">
        <v>25</v>
      </c>
      <c r="B1309" s="28">
        <v>4</v>
      </c>
      <c r="C1309" s="28">
        <v>2</v>
      </c>
      <c r="D1309" s="29">
        <v>2324.09</v>
      </c>
      <c r="E1309" s="29">
        <v>2717.61</v>
      </c>
      <c r="F1309" s="29">
        <v>3341.61</v>
      </c>
      <c r="G1309" s="29">
        <v>4718.6099999999997</v>
      </c>
      <c r="H1309" s="19">
        <v>1181.97</v>
      </c>
      <c r="I1309" s="19">
        <v>1412.17</v>
      </c>
      <c r="J1309" s="19">
        <v>1662.48</v>
      </c>
      <c r="K1309" s="19">
        <v>2017.55</v>
      </c>
      <c r="L1309" s="19">
        <v>2282.34</v>
      </c>
      <c r="M1309" s="19">
        <v>2675.86</v>
      </c>
      <c r="N1309" s="19">
        <v>3299.86</v>
      </c>
      <c r="O1309" s="19">
        <v>4676.8599999999997</v>
      </c>
      <c r="P1309" s="19">
        <v>1140.22</v>
      </c>
      <c r="Q1309" s="19">
        <v>1370.42</v>
      </c>
      <c r="R1309" s="19">
        <v>1620.73</v>
      </c>
      <c r="S1309" s="19">
        <v>1975.8</v>
      </c>
      <c r="T1309" s="32" t="s">
        <v>690</v>
      </c>
      <c r="U1309" s="32" t="s">
        <v>101</v>
      </c>
    </row>
    <row r="1310" spans="1:21" x14ac:dyDescent="0.2">
      <c r="A1310" s="28">
        <v>25</v>
      </c>
      <c r="B1310" s="28">
        <v>5</v>
      </c>
      <c r="C1310" s="28">
        <v>2</v>
      </c>
      <c r="D1310" s="29">
        <v>2432.83</v>
      </c>
      <c r="E1310" s="29">
        <v>2826.35</v>
      </c>
      <c r="F1310" s="29">
        <v>3450.35</v>
      </c>
      <c r="G1310" s="29">
        <v>4827.3500000000004</v>
      </c>
      <c r="H1310" s="19">
        <v>1290.71</v>
      </c>
      <c r="I1310" s="19">
        <v>1520.91</v>
      </c>
      <c r="J1310" s="19">
        <v>1771.22</v>
      </c>
      <c r="K1310" s="19">
        <v>2126.29</v>
      </c>
      <c r="L1310" s="19">
        <v>2391.08</v>
      </c>
      <c r="M1310" s="19">
        <v>2784.6</v>
      </c>
      <c r="N1310" s="19">
        <v>3408.6</v>
      </c>
      <c r="O1310" s="19">
        <v>4785.6000000000004</v>
      </c>
      <c r="P1310" s="19">
        <v>1248.96</v>
      </c>
      <c r="Q1310" s="19">
        <v>1479.16</v>
      </c>
      <c r="R1310" s="19">
        <v>1729.47</v>
      </c>
      <c r="S1310" s="19">
        <v>2084.54</v>
      </c>
      <c r="T1310" s="32" t="s">
        <v>691</v>
      </c>
      <c r="U1310" s="32" t="s">
        <v>101</v>
      </c>
    </row>
    <row r="1311" spans="1:21" x14ac:dyDescent="0.2">
      <c r="A1311" s="28">
        <v>25</v>
      </c>
      <c r="B1311" s="28">
        <v>6</v>
      </c>
      <c r="C1311" s="28">
        <v>2</v>
      </c>
      <c r="D1311" s="29">
        <v>2589.62</v>
      </c>
      <c r="E1311" s="29">
        <v>2983.14</v>
      </c>
      <c r="F1311" s="29">
        <v>3607.14</v>
      </c>
      <c r="G1311" s="29">
        <v>4984.1400000000003</v>
      </c>
      <c r="H1311" s="19">
        <v>1447.5</v>
      </c>
      <c r="I1311" s="19">
        <v>1677.7</v>
      </c>
      <c r="J1311" s="19">
        <v>1928.01</v>
      </c>
      <c r="K1311" s="19">
        <v>2283.08</v>
      </c>
      <c r="L1311" s="19">
        <v>2547.87</v>
      </c>
      <c r="M1311" s="19">
        <v>2941.39</v>
      </c>
      <c r="N1311" s="19">
        <v>3565.39</v>
      </c>
      <c r="O1311" s="19">
        <v>4942.3900000000003</v>
      </c>
      <c r="P1311" s="19">
        <v>1405.75</v>
      </c>
      <c r="Q1311" s="19">
        <v>1635.95</v>
      </c>
      <c r="R1311" s="19">
        <v>1886.26</v>
      </c>
      <c r="S1311" s="19">
        <v>2241.33</v>
      </c>
      <c r="T1311" s="32" t="s">
        <v>692</v>
      </c>
      <c r="U1311" s="32" t="s">
        <v>101</v>
      </c>
    </row>
    <row r="1312" spans="1:21" x14ac:dyDescent="0.2">
      <c r="A1312" s="28">
        <v>25</v>
      </c>
      <c r="B1312" s="28">
        <v>7</v>
      </c>
      <c r="C1312" s="28">
        <v>2</v>
      </c>
      <c r="D1312" s="29">
        <v>2737.25</v>
      </c>
      <c r="E1312" s="29">
        <v>3130.77</v>
      </c>
      <c r="F1312" s="29">
        <v>3754.77</v>
      </c>
      <c r="G1312" s="29">
        <v>5131.7700000000004</v>
      </c>
      <c r="H1312" s="19">
        <v>1595.13</v>
      </c>
      <c r="I1312" s="19">
        <v>1825.33</v>
      </c>
      <c r="J1312" s="19">
        <v>2075.64</v>
      </c>
      <c r="K1312" s="19">
        <v>2430.71</v>
      </c>
      <c r="L1312" s="19">
        <v>2695.5</v>
      </c>
      <c r="M1312" s="19">
        <v>3089.02</v>
      </c>
      <c r="N1312" s="19">
        <v>3713.02</v>
      </c>
      <c r="O1312" s="19">
        <v>5090.0200000000004</v>
      </c>
      <c r="P1312" s="19">
        <v>1553.38</v>
      </c>
      <c r="Q1312" s="19">
        <v>1783.58</v>
      </c>
      <c r="R1312" s="19">
        <v>2033.89</v>
      </c>
      <c r="S1312" s="19">
        <v>2388.96</v>
      </c>
      <c r="T1312" s="32" t="s">
        <v>693</v>
      </c>
      <c r="U1312" s="32" t="s">
        <v>101</v>
      </c>
    </row>
    <row r="1313" spans="1:21" x14ac:dyDescent="0.2">
      <c r="A1313" s="28">
        <v>25</v>
      </c>
      <c r="B1313" s="28">
        <v>8</v>
      </c>
      <c r="C1313" s="28">
        <v>2</v>
      </c>
      <c r="D1313" s="29">
        <v>2938.32</v>
      </c>
      <c r="E1313" s="29">
        <v>3331.84</v>
      </c>
      <c r="F1313" s="29">
        <v>3955.84</v>
      </c>
      <c r="G1313" s="29">
        <v>5332.84</v>
      </c>
      <c r="H1313" s="19">
        <v>1796.2</v>
      </c>
      <c r="I1313" s="19">
        <v>2026.4</v>
      </c>
      <c r="J1313" s="19">
        <v>2276.71</v>
      </c>
      <c r="K1313" s="19">
        <v>2631.78</v>
      </c>
      <c r="L1313" s="19">
        <v>2896.57</v>
      </c>
      <c r="M1313" s="19">
        <v>3290.09</v>
      </c>
      <c r="N1313" s="19">
        <v>3914.09</v>
      </c>
      <c r="O1313" s="19">
        <v>5291.09</v>
      </c>
      <c r="P1313" s="19">
        <v>1754.45</v>
      </c>
      <c r="Q1313" s="19">
        <v>1984.65</v>
      </c>
      <c r="R1313" s="19">
        <v>2234.96</v>
      </c>
      <c r="S1313" s="19">
        <v>2590.0300000000002</v>
      </c>
      <c r="T1313" s="32" t="s">
        <v>694</v>
      </c>
      <c r="U1313" s="32" t="s">
        <v>101</v>
      </c>
    </row>
    <row r="1314" spans="1:21" x14ac:dyDescent="0.2">
      <c r="A1314" s="28">
        <v>25</v>
      </c>
      <c r="B1314" s="28">
        <v>9</v>
      </c>
      <c r="C1314" s="28">
        <v>2</v>
      </c>
      <c r="D1314" s="29">
        <v>2982.19</v>
      </c>
      <c r="E1314" s="29">
        <v>3375.71</v>
      </c>
      <c r="F1314" s="29">
        <v>3999.71</v>
      </c>
      <c r="G1314" s="29">
        <v>5376.71</v>
      </c>
      <c r="H1314" s="19">
        <v>1840.07</v>
      </c>
      <c r="I1314" s="19">
        <v>2070.27</v>
      </c>
      <c r="J1314" s="19">
        <v>2320.58</v>
      </c>
      <c r="K1314" s="19">
        <v>2675.65</v>
      </c>
      <c r="L1314" s="19">
        <v>2940.44</v>
      </c>
      <c r="M1314" s="19">
        <v>3333.96</v>
      </c>
      <c r="N1314" s="19">
        <v>3957.96</v>
      </c>
      <c r="O1314" s="19">
        <v>5334.96</v>
      </c>
      <c r="P1314" s="19">
        <v>1798.32</v>
      </c>
      <c r="Q1314" s="19">
        <v>2028.52</v>
      </c>
      <c r="R1314" s="19">
        <v>2278.83</v>
      </c>
      <c r="S1314" s="19">
        <v>2633.9</v>
      </c>
      <c r="T1314" s="32" t="s">
        <v>695</v>
      </c>
      <c r="U1314" s="32" t="s">
        <v>101</v>
      </c>
    </row>
    <row r="1315" spans="1:21" x14ac:dyDescent="0.2">
      <c r="A1315" s="28">
        <v>25</v>
      </c>
      <c r="B1315" s="28">
        <v>10</v>
      </c>
      <c r="C1315" s="28">
        <v>2</v>
      </c>
      <c r="D1315" s="29">
        <v>2999.79</v>
      </c>
      <c r="E1315" s="29">
        <v>3393.31</v>
      </c>
      <c r="F1315" s="29">
        <v>4017.31</v>
      </c>
      <c r="G1315" s="29">
        <v>5394.31</v>
      </c>
      <c r="H1315" s="19">
        <v>1857.67</v>
      </c>
      <c r="I1315" s="19">
        <v>2087.87</v>
      </c>
      <c r="J1315" s="19">
        <v>2338.1799999999998</v>
      </c>
      <c r="K1315" s="19">
        <v>2693.25</v>
      </c>
      <c r="L1315" s="19">
        <v>2958.04</v>
      </c>
      <c r="M1315" s="19">
        <v>3351.56</v>
      </c>
      <c r="N1315" s="19">
        <v>3975.56</v>
      </c>
      <c r="O1315" s="19">
        <v>5352.56</v>
      </c>
      <c r="P1315" s="19">
        <v>1815.92</v>
      </c>
      <c r="Q1315" s="19">
        <v>2046.12</v>
      </c>
      <c r="R1315" s="19">
        <v>2296.4299999999998</v>
      </c>
      <c r="S1315" s="19">
        <v>2651.5</v>
      </c>
      <c r="T1315" s="32" t="s">
        <v>696</v>
      </c>
      <c r="U1315" s="32" t="s">
        <v>101</v>
      </c>
    </row>
    <row r="1316" spans="1:21" x14ac:dyDescent="0.2">
      <c r="A1316" s="28">
        <v>25</v>
      </c>
      <c r="B1316" s="28">
        <v>11</v>
      </c>
      <c r="C1316" s="28">
        <v>2</v>
      </c>
      <c r="D1316" s="29">
        <v>3018.41</v>
      </c>
      <c r="E1316" s="29">
        <v>3411.93</v>
      </c>
      <c r="F1316" s="29">
        <v>4035.93</v>
      </c>
      <c r="G1316" s="29">
        <v>5412.93</v>
      </c>
      <c r="H1316" s="19">
        <v>1876.29</v>
      </c>
      <c r="I1316" s="19">
        <v>2106.4899999999998</v>
      </c>
      <c r="J1316" s="19">
        <v>2356.8000000000002</v>
      </c>
      <c r="K1316" s="19">
        <v>2711.87</v>
      </c>
      <c r="L1316" s="19">
        <v>2976.66</v>
      </c>
      <c r="M1316" s="19">
        <v>3370.18</v>
      </c>
      <c r="N1316" s="19">
        <v>3994.18</v>
      </c>
      <c r="O1316" s="19">
        <v>5371.18</v>
      </c>
      <c r="P1316" s="19">
        <v>1834.54</v>
      </c>
      <c r="Q1316" s="19">
        <v>2064.7399999999998</v>
      </c>
      <c r="R1316" s="19">
        <v>2315.0500000000002</v>
      </c>
      <c r="S1316" s="19">
        <v>2670.12</v>
      </c>
      <c r="T1316" s="32" t="s">
        <v>697</v>
      </c>
      <c r="U1316" s="32" t="s">
        <v>101</v>
      </c>
    </row>
    <row r="1317" spans="1:21" x14ac:dyDescent="0.2">
      <c r="A1317" s="28">
        <v>25</v>
      </c>
      <c r="B1317" s="28">
        <v>12</v>
      </c>
      <c r="C1317" s="28">
        <v>2</v>
      </c>
      <c r="D1317" s="29">
        <v>2996.47</v>
      </c>
      <c r="E1317" s="29">
        <v>3389.99</v>
      </c>
      <c r="F1317" s="29">
        <v>4013.99</v>
      </c>
      <c r="G1317" s="29">
        <v>5390.99</v>
      </c>
      <c r="H1317" s="19">
        <v>1854.35</v>
      </c>
      <c r="I1317" s="19">
        <v>2084.5500000000002</v>
      </c>
      <c r="J1317" s="19">
        <v>2334.86</v>
      </c>
      <c r="K1317" s="19">
        <v>2689.93</v>
      </c>
      <c r="L1317" s="19">
        <v>2954.72</v>
      </c>
      <c r="M1317" s="19">
        <v>3348.24</v>
      </c>
      <c r="N1317" s="19">
        <v>3972.24</v>
      </c>
      <c r="O1317" s="19">
        <v>5349.24</v>
      </c>
      <c r="P1317" s="19">
        <v>1812.6</v>
      </c>
      <c r="Q1317" s="19">
        <v>2042.8</v>
      </c>
      <c r="R1317" s="19">
        <v>2293.11</v>
      </c>
      <c r="S1317" s="19">
        <v>2648.18</v>
      </c>
      <c r="T1317" s="32" t="s">
        <v>698</v>
      </c>
      <c r="U1317" s="32" t="s">
        <v>101</v>
      </c>
    </row>
    <row r="1318" spans="1:21" x14ac:dyDescent="0.2">
      <c r="A1318" s="28">
        <v>25</v>
      </c>
      <c r="B1318" s="28">
        <v>13</v>
      </c>
      <c r="C1318" s="28">
        <v>2</v>
      </c>
      <c r="D1318" s="29">
        <v>3015.82</v>
      </c>
      <c r="E1318" s="29">
        <v>3409.34</v>
      </c>
      <c r="F1318" s="29">
        <v>4033.34</v>
      </c>
      <c r="G1318" s="29">
        <v>5410.34</v>
      </c>
      <c r="H1318" s="19">
        <v>1873.7</v>
      </c>
      <c r="I1318" s="19">
        <v>2103.9</v>
      </c>
      <c r="J1318" s="19">
        <v>2354.21</v>
      </c>
      <c r="K1318" s="19">
        <v>2709.28</v>
      </c>
      <c r="L1318" s="19">
        <v>2974.07</v>
      </c>
      <c r="M1318" s="19">
        <v>3367.59</v>
      </c>
      <c r="N1318" s="19">
        <v>3991.59</v>
      </c>
      <c r="O1318" s="19">
        <v>5368.59</v>
      </c>
      <c r="P1318" s="19">
        <v>1831.95</v>
      </c>
      <c r="Q1318" s="19">
        <v>2062.15</v>
      </c>
      <c r="R1318" s="19">
        <v>2312.46</v>
      </c>
      <c r="S1318" s="19">
        <v>2667.53</v>
      </c>
      <c r="T1318" s="32" t="s">
        <v>699</v>
      </c>
      <c r="U1318" s="32" t="s">
        <v>101</v>
      </c>
    </row>
    <row r="1319" spans="1:21" x14ac:dyDescent="0.2">
      <c r="A1319" s="28">
        <v>25</v>
      </c>
      <c r="B1319" s="28">
        <v>14</v>
      </c>
      <c r="C1319" s="28">
        <v>2</v>
      </c>
      <c r="D1319" s="29">
        <v>3054.53</v>
      </c>
      <c r="E1319" s="29">
        <v>3448.05</v>
      </c>
      <c r="F1319" s="29">
        <v>4072.05</v>
      </c>
      <c r="G1319" s="29">
        <v>5449.05</v>
      </c>
      <c r="H1319" s="19">
        <v>1912.41</v>
      </c>
      <c r="I1319" s="19">
        <v>2142.61</v>
      </c>
      <c r="J1319" s="19">
        <v>2392.92</v>
      </c>
      <c r="K1319" s="19">
        <v>2747.99</v>
      </c>
      <c r="L1319" s="19">
        <v>3012.78</v>
      </c>
      <c r="M1319" s="19">
        <v>3406.3</v>
      </c>
      <c r="N1319" s="19">
        <v>4030.3</v>
      </c>
      <c r="O1319" s="19">
        <v>5407.3</v>
      </c>
      <c r="P1319" s="19">
        <v>1870.66</v>
      </c>
      <c r="Q1319" s="19">
        <v>2100.86</v>
      </c>
      <c r="R1319" s="19">
        <v>2351.17</v>
      </c>
      <c r="S1319" s="19">
        <v>2706.24</v>
      </c>
      <c r="T1319" s="32" t="s">
        <v>700</v>
      </c>
      <c r="U1319" s="32" t="s">
        <v>101</v>
      </c>
    </row>
    <row r="1320" spans="1:21" x14ac:dyDescent="0.2">
      <c r="A1320" s="28">
        <v>25</v>
      </c>
      <c r="B1320" s="28">
        <v>15</v>
      </c>
      <c r="C1320" s="28">
        <v>2</v>
      </c>
      <c r="D1320" s="29">
        <v>3047.45</v>
      </c>
      <c r="E1320" s="29">
        <v>3440.97</v>
      </c>
      <c r="F1320" s="29">
        <v>4064.97</v>
      </c>
      <c r="G1320" s="29">
        <v>5441.97</v>
      </c>
      <c r="H1320" s="19">
        <v>1905.33</v>
      </c>
      <c r="I1320" s="19">
        <v>2135.5300000000002</v>
      </c>
      <c r="J1320" s="19">
        <v>2385.84</v>
      </c>
      <c r="K1320" s="19">
        <v>2740.91</v>
      </c>
      <c r="L1320" s="19">
        <v>3005.7</v>
      </c>
      <c r="M1320" s="19">
        <v>3399.22</v>
      </c>
      <c r="N1320" s="19">
        <v>4023.22</v>
      </c>
      <c r="O1320" s="19">
        <v>5400.22</v>
      </c>
      <c r="P1320" s="19">
        <v>1863.58</v>
      </c>
      <c r="Q1320" s="19">
        <v>2093.7800000000002</v>
      </c>
      <c r="R1320" s="19">
        <v>2344.09</v>
      </c>
      <c r="S1320" s="19">
        <v>2699.16</v>
      </c>
      <c r="T1320" s="32" t="s">
        <v>701</v>
      </c>
      <c r="U1320" s="32" t="s">
        <v>101</v>
      </c>
    </row>
    <row r="1321" spans="1:21" x14ac:dyDescent="0.2">
      <c r="A1321" s="28">
        <v>25</v>
      </c>
      <c r="B1321" s="28">
        <v>16</v>
      </c>
      <c r="C1321" s="28">
        <v>2</v>
      </c>
      <c r="D1321" s="29">
        <v>3029.99</v>
      </c>
      <c r="E1321" s="29">
        <v>3423.51</v>
      </c>
      <c r="F1321" s="29">
        <v>4047.51</v>
      </c>
      <c r="G1321" s="29">
        <v>5424.51</v>
      </c>
      <c r="H1321" s="19">
        <v>1887.87</v>
      </c>
      <c r="I1321" s="19">
        <v>2118.0700000000002</v>
      </c>
      <c r="J1321" s="19">
        <v>2368.38</v>
      </c>
      <c r="K1321" s="19">
        <v>2723.45</v>
      </c>
      <c r="L1321" s="19">
        <v>2988.24</v>
      </c>
      <c r="M1321" s="19">
        <v>3381.76</v>
      </c>
      <c r="N1321" s="19">
        <v>4005.76</v>
      </c>
      <c r="O1321" s="19">
        <v>5382.76</v>
      </c>
      <c r="P1321" s="19">
        <v>1846.12</v>
      </c>
      <c r="Q1321" s="19">
        <v>2076.3200000000002</v>
      </c>
      <c r="R1321" s="19">
        <v>2326.63</v>
      </c>
      <c r="S1321" s="19">
        <v>2681.7</v>
      </c>
      <c r="T1321" s="32" t="s">
        <v>702</v>
      </c>
      <c r="U1321" s="32" t="s">
        <v>101</v>
      </c>
    </row>
    <row r="1322" spans="1:21" x14ac:dyDescent="0.2">
      <c r="A1322" s="28">
        <v>25</v>
      </c>
      <c r="B1322" s="28">
        <v>17</v>
      </c>
      <c r="C1322" s="28">
        <v>2</v>
      </c>
      <c r="D1322" s="29">
        <v>3013.4</v>
      </c>
      <c r="E1322" s="29">
        <v>3406.92</v>
      </c>
      <c r="F1322" s="29">
        <v>4030.92</v>
      </c>
      <c r="G1322" s="29">
        <v>5407.92</v>
      </c>
      <c r="H1322" s="19">
        <v>1871.28</v>
      </c>
      <c r="I1322" s="19">
        <v>2101.48</v>
      </c>
      <c r="J1322" s="19">
        <v>2351.79</v>
      </c>
      <c r="K1322" s="19">
        <v>2706.86</v>
      </c>
      <c r="L1322" s="19">
        <v>2971.65</v>
      </c>
      <c r="M1322" s="19">
        <v>3365.17</v>
      </c>
      <c r="N1322" s="19">
        <v>3989.17</v>
      </c>
      <c r="O1322" s="19">
        <v>5366.17</v>
      </c>
      <c r="P1322" s="19">
        <v>1829.53</v>
      </c>
      <c r="Q1322" s="19">
        <v>2059.73</v>
      </c>
      <c r="R1322" s="19">
        <v>2310.04</v>
      </c>
      <c r="S1322" s="19">
        <v>2665.11</v>
      </c>
      <c r="T1322" s="32" t="s">
        <v>703</v>
      </c>
      <c r="U1322" s="32" t="s">
        <v>101</v>
      </c>
    </row>
    <row r="1323" spans="1:21" x14ac:dyDescent="0.2">
      <c r="A1323" s="28">
        <v>25</v>
      </c>
      <c r="B1323" s="28">
        <v>18</v>
      </c>
      <c r="C1323" s="28">
        <v>2</v>
      </c>
      <c r="D1323" s="29">
        <v>3016.67</v>
      </c>
      <c r="E1323" s="29">
        <v>3410.19</v>
      </c>
      <c r="F1323" s="29">
        <v>4034.19</v>
      </c>
      <c r="G1323" s="29">
        <v>5411.19</v>
      </c>
      <c r="H1323" s="19">
        <v>1874.55</v>
      </c>
      <c r="I1323" s="19">
        <v>2104.75</v>
      </c>
      <c r="J1323" s="19">
        <v>2355.06</v>
      </c>
      <c r="K1323" s="19">
        <v>2710.13</v>
      </c>
      <c r="L1323" s="19">
        <v>2974.92</v>
      </c>
      <c r="M1323" s="19">
        <v>3368.44</v>
      </c>
      <c r="N1323" s="19">
        <v>3992.44</v>
      </c>
      <c r="O1323" s="19">
        <v>5369.44</v>
      </c>
      <c r="P1323" s="19">
        <v>1832.8</v>
      </c>
      <c r="Q1323" s="19">
        <v>2063</v>
      </c>
      <c r="R1323" s="19">
        <v>2313.31</v>
      </c>
      <c r="S1323" s="19">
        <v>2668.38</v>
      </c>
      <c r="T1323" s="32" t="s">
        <v>704</v>
      </c>
      <c r="U1323" s="32" t="s">
        <v>101</v>
      </c>
    </row>
    <row r="1324" spans="1:21" x14ac:dyDescent="0.2">
      <c r="A1324" s="28">
        <v>25</v>
      </c>
      <c r="B1324" s="28">
        <v>19</v>
      </c>
      <c r="C1324" s="28">
        <v>2</v>
      </c>
      <c r="D1324" s="29">
        <v>3027.61</v>
      </c>
      <c r="E1324" s="29">
        <v>3421.13</v>
      </c>
      <c r="F1324" s="29">
        <v>4045.13</v>
      </c>
      <c r="G1324" s="29">
        <v>5422.13</v>
      </c>
      <c r="H1324" s="19">
        <v>1885.49</v>
      </c>
      <c r="I1324" s="19">
        <v>2115.69</v>
      </c>
      <c r="J1324" s="19">
        <v>2366</v>
      </c>
      <c r="K1324" s="19">
        <v>2721.07</v>
      </c>
      <c r="L1324" s="19">
        <v>2985.86</v>
      </c>
      <c r="M1324" s="19">
        <v>3379.38</v>
      </c>
      <c r="N1324" s="19">
        <v>4003.38</v>
      </c>
      <c r="O1324" s="19">
        <v>5380.38</v>
      </c>
      <c r="P1324" s="19">
        <v>1843.74</v>
      </c>
      <c r="Q1324" s="19">
        <v>2073.94</v>
      </c>
      <c r="R1324" s="19">
        <v>2324.25</v>
      </c>
      <c r="S1324" s="19">
        <v>2679.32</v>
      </c>
      <c r="T1324" s="32" t="s">
        <v>101</v>
      </c>
      <c r="U1324" s="32" t="s">
        <v>705</v>
      </c>
    </row>
    <row r="1325" spans="1:21" x14ac:dyDescent="0.2">
      <c r="A1325" s="28">
        <v>25</v>
      </c>
      <c r="B1325" s="28">
        <v>20</v>
      </c>
      <c r="C1325" s="28">
        <v>2</v>
      </c>
      <c r="D1325" s="29">
        <v>3041.16</v>
      </c>
      <c r="E1325" s="29">
        <v>3434.68</v>
      </c>
      <c r="F1325" s="29">
        <v>4058.68</v>
      </c>
      <c r="G1325" s="29">
        <v>5435.68</v>
      </c>
      <c r="H1325" s="19">
        <v>1899.04</v>
      </c>
      <c r="I1325" s="19">
        <v>2129.2399999999998</v>
      </c>
      <c r="J1325" s="19">
        <v>2379.5500000000002</v>
      </c>
      <c r="K1325" s="19">
        <v>2734.62</v>
      </c>
      <c r="L1325" s="19">
        <v>2999.41</v>
      </c>
      <c r="M1325" s="19">
        <v>3392.93</v>
      </c>
      <c r="N1325" s="19">
        <v>4016.93</v>
      </c>
      <c r="O1325" s="19">
        <v>5393.93</v>
      </c>
      <c r="P1325" s="19">
        <v>1857.29</v>
      </c>
      <c r="Q1325" s="19">
        <v>2087.4899999999998</v>
      </c>
      <c r="R1325" s="19">
        <v>2337.8000000000002</v>
      </c>
      <c r="S1325" s="19">
        <v>2692.87</v>
      </c>
      <c r="T1325" s="32" t="s">
        <v>101</v>
      </c>
      <c r="U1325" s="32" t="s">
        <v>706</v>
      </c>
    </row>
    <row r="1326" spans="1:21" x14ac:dyDescent="0.2">
      <c r="A1326" s="28">
        <v>25</v>
      </c>
      <c r="B1326" s="28">
        <v>21</v>
      </c>
      <c r="C1326" s="28">
        <v>2</v>
      </c>
      <c r="D1326" s="29">
        <v>3034.71</v>
      </c>
      <c r="E1326" s="29">
        <v>3428.23</v>
      </c>
      <c r="F1326" s="29">
        <v>4052.23</v>
      </c>
      <c r="G1326" s="29">
        <v>5429.23</v>
      </c>
      <c r="H1326" s="19">
        <v>1892.59</v>
      </c>
      <c r="I1326" s="19">
        <v>2122.79</v>
      </c>
      <c r="J1326" s="19">
        <v>2373.1</v>
      </c>
      <c r="K1326" s="19">
        <v>2728.17</v>
      </c>
      <c r="L1326" s="19">
        <v>2992.96</v>
      </c>
      <c r="M1326" s="19">
        <v>3386.48</v>
      </c>
      <c r="N1326" s="19">
        <v>4010.48</v>
      </c>
      <c r="O1326" s="19">
        <v>5387.48</v>
      </c>
      <c r="P1326" s="19">
        <v>1850.84</v>
      </c>
      <c r="Q1326" s="19">
        <v>2081.04</v>
      </c>
      <c r="R1326" s="19">
        <v>2331.35</v>
      </c>
      <c r="S1326" s="19">
        <v>2686.42</v>
      </c>
      <c r="T1326" s="32" t="s">
        <v>101</v>
      </c>
      <c r="U1326" s="32" t="s">
        <v>707</v>
      </c>
    </row>
    <row r="1327" spans="1:21" x14ac:dyDescent="0.2">
      <c r="A1327" s="28">
        <v>25</v>
      </c>
      <c r="B1327" s="28">
        <v>22</v>
      </c>
      <c r="C1327" s="28">
        <v>2</v>
      </c>
      <c r="D1327" s="29">
        <v>2971.86</v>
      </c>
      <c r="E1327" s="29">
        <v>3365.38</v>
      </c>
      <c r="F1327" s="29">
        <v>3989.38</v>
      </c>
      <c r="G1327" s="29">
        <v>5366.38</v>
      </c>
      <c r="H1327" s="19">
        <v>1829.74</v>
      </c>
      <c r="I1327" s="19">
        <v>2059.94</v>
      </c>
      <c r="J1327" s="19">
        <v>2310.25</v>
      </c>
      <c r="K1327" s="19">
        <v>2665.32</v>
      </c>
      <c r="L1327" s="19">
        <v>2930.11</v>
      </c>
      <c r="M1327" s="19">
        <v>3323.63</v>
      </c>
      <c r="N1327" s="19">
        <v>3947.63</v>
      </c>
      <c r="O1327" s="19">
        <v>5324.63</v>
      </c>
      <c r="P1327" s="19">
        <v>1787.99</v>
      </c>
      <c r="Q1327" s="19">
        <v>2018.19</v>
      </c>
      <c r="R1327" s="19">
        <v>2268.5</v>
      </c>
      <c r="S1327" s="19">
        <v>2623.57</v>
      </c>
      <c r="T1327" s="32" t="s">
        <v>101</v>
      </c>
      <c r="U1327" s="32" t="s">
        <v>708</v>
      </c>
    </row>
    <row r="1328" spans="1:21" x14ac:dyDescent="0.2">
      <c r="A1328" s="28">
        <v>25</v>
      </c>
      <c r="B1328" s="28">
        <v>23</v>
      </c>
      <c r="C1328" s="28">
        <v>2</v>
      </c>
      <c r="D1328" s="29">
        <v>2765.88</v>
      </c>
      <c r="E1328" s="29">
        <v>3159.4</v>
      </c>
      <c r="F1328" s="29">
        <v>3783.4</v>
      </c>
      <c r="G1328" s="29">
        <v>5160.3999999999996</v>
      </c>
      <c r="H1328" s="19">
        <v>1623.76</v>
      </c>
      <c r="I1328" s="19">
        <v>1853.96</v>
      </c>
      <c r="J1328" s="19">
        <v>2104.27</v>
      </c>
      <c r="K1328" s="19">
        <v>2459.34</v>
      </c>
      <c r="L1328" s="19">
        <v>2724.13</v>
      </c>
      <c r="M1328" s="19">
        <v>3117.65</v>
      </c>
      <c r="N1328" s="19">
        <v>3741.65</v>
      </c>
      <c r="O1328" s="19">
        <v>5118.6499999999996</v>
      </c>
      <c r="P1328" s="19">
        <v>1582.01</v>
      </c>
      <c r="Q1328" s="19">
        <v>1812.21</v>
      </c>
      <c r="R1328" s="19">
        <v>2062.52</v>
      </c>
      <c r="S1328" s="19">
        <v>2417.59</v>
      </c>
      <c r="T1328" s="32" t="s">
        <v>101</v>
      </c>
      <c r="U1328" s="32" t="s">
        <v>709</v>
      </c>
    </row>
    <row r="1329" spans="1:21" x14ac:dyDescent="0.2">
      <c r="A1329" s="28">
        <v>26</v>
      </c>
      <c r="B1329" s="28">
        <v>0</v>
      </c>
      <c r="C1329" s="28">
        <v>2</v>
      </c>
      <c r="D1329" s="29">
        <v>2421.0700000000002</v>
      </c>
      <c r="E1329" s="29">
        <v>2814.59</v>
      </c>
      <c r="F1329" s="29">
        <v>3438.59</v>
      </c>
      <c r="G1329" s="29">
        <v>4815.59</v>
      </c>
      <c r="H1329" s="19">
        <v>1278.95</v>
      </c>
      <c r="I1329" s="19">
        <v>1509.15</v>
      </c>
      <c r="J1329" s="19">
        <v>1759.46</v>
      </c>
      <c r="K1329" s="19">
        <v>2114.5300000000002</v>
      </c>
      <c r="L1329" s="19">
        <v>2379.3200000000002</v>
      </c>
      <c r="M1329" s="19">
        <v>2772.84</v>
      </c>
      <c r="N1329" s="19">
        <v>3396.84</v>
      </c>
      <c r="O1329" s="19">
        <v>4773.84</v>
      </c>
      <c r="P1329" s="19">
        <v>1237.2</v>
      </c>
      <c r="Q1329" s="19">
        <v>1467.4</v>
      </c>
      <c r="R1329" s="19">
        <v>1717.71</v>
      </c>
      <c r="S1329" s="19">
        <v>2072.7800000000002</v>
      </c>
      <c r="T1329" s="32" t="s">
        <v>101</v>
      </c>
      <c r="U1329" s="32" t="s">
        <v>710</v>
      </c>
    </row>
    <row r="1330" spans="1:21" x14ac:dyDescent="0.2">
      <c r="A1330" s="28">
        <v>26</v>
      </c>
      <c r="B1330" s="28">
        <v>1</v>
      </c>
      <c r="C1330" s="28">
        <v>2</v>
      </c>
      <c r="D1330" s="29">
        <v>2339.5700000000002</v>
      </c>
      <c r="E1330" s="29">
        <v>2733.09</v>
      </c>
      <c r="F1330" s="29">
        <v>3357.09</v>
      </c>
      <c r="G1330" s="29">
        <v>4734.09</v>
      </c>
      <c r="H1330" s="19">
        <v>1197.45</v>
      </c>
      <c r="I1330" s="19">
        <v>1427.65</v>
      </c>
      <c r="J1330" s="19">
        <v>1677.96</v>
      </c>
      <c r="K1330" s="19">
        <v>2033.03</v>
      </c>
      <c r="L1330" s="19">
        <v>2297.8200000000002</v>
      </c>
      <c r="M1330" s="19">
        <v>2691.34</v>
      </c>
      <c r="N1330" s="19">
        <v>3315.34</v>
      </c>
      <c r="O1330" s="19">
        <v>4692.34</v>
      </c>
      <c r="P1330" s="19">
        <v>1155.7</v>
      </c>
      <c r="Q1330" s="19">
        <v>1385.9</v>
      </c>
      <c r="R1330" s="19">
        <v>1636.21</v>
      </c>
      <c r="S1330" s="19">
        <v>1991.28</v>
      </c>
      <c r="T1330" s="32" t="s">
        <v>101</v>
      </c>
      <c r="U1330" s="32" t="s">
        <v>711</v>
      </c>
    </row>
    <row r="1331" spans="1:21" x14ac:dyDescent="0.2">
      <c r="A1331" s="28">
        <v>26</v>
      </c>
      <c r="B1331" s="28">
        <v>2</v>
      </c>
      <c r="C1331" s="28">
        <v>2</v>
      </c>
      <c r="D1331" s="29">
        <v>2317.0100000000002</v>
      </c>
      <c r="E1331" s="29">
        <v>2710.53</v>
      </c>
      <c r="F1331" s="29">
        <v>3334.53</v>
      </c>
      <c r="G1331" s="29">
        <v>4711.53</v>
      </c>
      <c r="H1331" s="19">
        <v>1174.8900000000001</v>
      </c>
      <c r="I1331" s="19">
        <v>1405.09</v>
      </c>
      <c r="J1331" s="19">
        <v>1655.4</v>
      </c>
      <c r="K1331" s="19">
        <v>2010.47</v>
      </c>
      <c r="L1331" s="19">
        <v>2275.2600000000002</v>
      </c>
      <c r="M1331" s="19">
        <v>2668.78</v>
      </c>
      <c r="N1331" s="19">
        <v>3292.78</v>
      </c>
      <c r="O1331" s="19">
        <v>4669.78</v>
      </c>
      <c r="P1331" s="19">
        <v>1133.1400000000001</v>
      </c>
      <c r="Q1331" s="19">
        <v>1363.34</v>
      </c>
      <c r="R1331" s="19">
        <v>1613.65</v>
      </c>
      <c r="S1331" s="19">
        <v>1968.72</v>
      </c>
      <c r="T1331" s="32" t="s">
        <v>101</v>
      </c>
      <c r="U1331" s="32" t="s">
        <v>712</v>
      </c>
    </row>
    <row r="1332" spans="1:21" x14ac:dyDescent="0.2">
      <c r="A1332" s="28">
        <v>26</v>
      </c>
      <c r="B1332" s="28">
        <v>3</v>
      </c>
      <c r="C1332" s="28">
        <v>2</v>
      </c>
      <c r="D1332" s="29">
        <v>2314.5</v>
      </c>
      <c r="E1332" s="29">
        <v>2708.02</v>
      </c>
      <c r="F1332" s="29">
        <v>3332.02</v>
      </c>
      <c r="G1332" s="29">
        <v>4709.0200000000004</v>
      </c>
      <c r="H1332" s="19">
        <v>1172.3800000000001</v>
      </c>
      <c r="I1332" s="19">
        <v>1402.58</v>
      </c>
      <c r="J1332" s="19">
        <v>1652.89</v>
      </c>
      <c r="K1332" s="19">
        <v>2007.96</v>
      </c>
      <c r="L1332" s="19">
        <v>2272.75</v>
      </c>
      <c r="M1332" s="19">
        <v>2666.27</v>
      </c>
      <c r="N1332" s="19">
        <v>3290.27</v>
      </c>
      <c r="O1332" s="19">
        <v>4667.2700000000004</v>
      </c>
      <c r="P1332" s="19">
        <v>1130.6300000000001</v>
      </c>
      <c r="Q1332" s="19">
        <v>1360.83</v>
      </c>
      <c r="R1332" s="19">
        <v>1611.14</v>
      </c>
      <c r="S1332" s="19">
        <v>1966.21</v>
      </c>
      <c r="T1332" s="32" t="s">
        <v>101</v>
      </c>
      <c r="U1332" s="32" t="s">
        <v>713</v>
      </c>
    </row>
    <row r="1333" spans="1:21" x14ac:dyDescent="0.2">
      <c r="A1333" s="28">
        <v>26</v>
      </c>
      <c r="B1333" s="28">
        <v>4</v>
      </c>
      <c r="C1333" s="28">
        <v>2</v>
      </c>
      <c r="D1333" s="29">
        <v>2314.5100000000002</v>
      </c>
      <c r="E1333" s="29">
        <v>2708.03</v>
      </c>
      <c r="F1333" s="29">
        <v>3332.03</v>
      </c>
      <c r="G1333" s="29">
        <v>4709.03</v>
      </c>
      <c r="H1333" s="19">
        <v>1172.3900000000001</v>
      </c>
      <c r="I1333" s="19">
        <v>1402.59</v>
      </c>
      <c r="J1333" s="19">
        <v>1652.9</v>
      </c>
      <c r="K1333" s="19">
        <v>2007.97</v>
      </c>
      <c r="L1333" s="19">
        <v>2272.7600000000002</v>
      </c>
      <c r="M1333" s="19">
        <v>2666.28</v>
      </c>
      <c r="N1333" s="19">
        <v>3290.28</v>
      </c>
      <c r="O1333" s="19">
        <v>4667.28</v>
      </c>
      <c r="P1333" s="19">
        <v>1130.6400000000001</v>
      </c>
      <c r="Q1333" s="19">
        <v>1360.84</v>
      </c>
      <c r="R1333" s="19">
        <v>1611.15</v>
      </c>
      <c r="S1333" s="19">
        <v>1966.22</v>
      </c>
      <c r="T1333" s="32" t="s">
        <v>101</v>
      </c>
      <c r="U1333" s="32" t="s">
        <v>714</v>
      </c>
    </row>
    <row r="1334" spans="1:21" x14ac:dyDescent="0.2">
      <c r="A1334" s="28">
        <v>26</v>
      </c>
      <c r="B1334" s="28">
        <v>5</v>
      </c>
      <c r="C1334" s="28">
        <v>2</v>
      </c>
      <c r="D1334" s="29">
        <v>2389.63</v>
      </c>
      <c r="E1334" s="29">
        <v>2783.15</v>
      </c>
      <c r="F1334" s="29">
        <v>3407.15</v>
      </c>
      <c r="G1334" s="29">
        <v>4784.1499999999996</v>
      </c>
      <c r="H1334" s="19">
        <v>1247.51</v>
      </c>
      <c r="I1334" s="19">
        <v>1477.71</v>
      </c>
      <c r="J1334" s="19">
        <v>1728.02</v>
      </c>
      <c r="K1334" s="19">
        <v>2083.09</v>
      </c>
      <c r="L1334" s="19">
        <v>2347.88</v>
      </c>
      <c r="M1334" s="19">
        <v>2741.4</v>
      </c>
      <c r="N1334" s="19">
        <v>3365.4</v>
      </c>
      <c r="O1334" s="19">
        <v>4742.3999999999996</v>
      </c>
      <c r="P1334" s="19">
        <v>1205.76</v>
      </c>
      <c r="Q1334" s="19">
        <v>1435.96</v>
      </c>
      <c r="R1334" s="19">
        <v>1686.27</v>
      </c>
      <c r="S1334" s="19">
        <v>2041.34</v>
      </c>
      <c r="T1334" s="32" t="s">
        <v>715</v>
      </c>
      <c r="U1334" s="32" t="s">
        <v>101</v>
      </c>
    </row>
    <row r="1335" spans="1:21" x14ac:dyDescent="0.2">
      <c r="A1335" s="28">
        <v>26</v>
      </c>
      <c r="B1335" s="28">
        <v>6</v>
      </c>
      <c r="C1335" s="28">
        <v>2</v>
      </c>
      <c r="D1335" s="29">
        <v>2572.33</v>
      </c>
      <c r="E1335" s="29">
        <v>2965.85</v>
      </c>
      <c r="F1335" s="29">
        <v>3589.85</v>
      </c>
      <c r="G1335" s="29">
        <v>4966.8500000000004</v>
      </c>
      <c r="H1335" s="19">
        <v>1430.21</v>
      </c>
      <c r="I1335" s="19">
        <v>1660.41</v>
      </c>
      <c r="J1335" s="19">
        <v>1910.72</v>
      </c>
      <c r="K1335" s="19">
        <v>2265.79</v>
      </c>
      <c r="L1335" s="19">
        <v>2530.58</v>
      </c>
      <c r="M1335" s="19">
        <v>2924.1</v>
      </c>
      <c r="N1335" s="19">
        <v>3548.1</v>
      </c>
      <c r="O1335" s="19">
        <v>4925.1000000000004</v>
      </c>
      <c r="P1335" s="19">
        <v>1388.46</v>
      </c>
      <c r="Q1335" s="19">
        <v>1618.66</v>
      </c>
      <c r="R1335" s="19">
        <v>1868.97</v>
      </c>
      <c r="S1335" s="19">
        <v>2224.04</v>
      </c>
      <c r="T1335" s="32" t="s">
        <v>716</v>
      </c>
      <c r="U1335" s="32" t="s">
        <v>101</v>
      </c>
    </row>
    <row r="1336" spans="1:21" x14ac:dyDescent="0.2">
      <c r="A1336" s="28">
        <v>26</v>
      </c>
      <c r="B1336" s="28">
        <v>7</v>
      </c>
      <c r="C1336" s="28">
        <v>2</v>
      </c>
      <c r="D1336" s="29">
        <v>2810.13</v>
      </c>
      <c r="E1336" s="29">
        <v>3203.65</v>
      </c>
      <c r="F1336" s="29">
        <v>3827.65</v>
      </c>
      <c r="G1336" s="29">
        <v>5204.6499999999996</v>
      </c>
      <c r="H1336" s="19">
        <v>1668.01</v>
      </c>
      <c r="I1336" s="19">
        <v>1898.21</v>
      </c>
      <c r="J1336" s="19">
        <v>2148.52</v>
      </c>
      <c r="K1336" s="19">
        <v>2503.59</v>
      </c>
      <c r="L1336" s="19">
        <v>2768.38</v>
      </c>
      <c r="M1336" s="19">
        <v>3161.9</v>
      </c>
      <c r="N1336" s="19">
        <v>3785.9</v>
      </c>
      <c r="O1336" s="19">
        <v>5162.8999999999996</v>
      </c>
      <c r="P1336" s="19">
        <v>1626.26</v>
      </c>
      <c r="Q1336" s="19">
        <v>1856.46</v>
      </c>
      <c r="R1336" s="19">
        <v>2106.77</v>
      </c>
      <c r="S1336" s="19">
        <v>2461.84</v>
      </c>
      <c r="T1336" s="32" t="s">
        <v>101</v>
      </c>
      <c r="U1336" s="32" t="s">
        <v>717</v>
      </c>
    </row>
    <row r="1337" spans="1:21" x14ac:dyDescent="0.2">
      <c r="A1337" s="28">
        <v>26</v>
      </c>
      <c r="B1337" s="28">
        <v>8</v>
      </c>
      <c r="C1337" s="28">
        <v>2</v>
      </c>
      <c r="D1337" s="29">
        <v>3011.36</v>
      </c>
      <c r="E1337" s="29">
        <v>3404.88</v>
      </c>
      <c r="F1337" s="29">
        <v>4028.88</v>
      </c>
      <c r="G1337" s="29">
        <v>5405.88</v>
      </c>
      <c r="H1337" s="19">
        <v>1869.24</v>
      </c>
      <c r="I1337" s="19">
        <v>2099.44</v>
      </c>
      <c r="J1337" s="19">
        <v>2349.75</v>
      </c>
      <c r="K1337" s="19">
        <v>2704.82</v>
      </c>
      <c r="L1337" s="19">
        <v>2969.61</v>
      </c>
      <c r="M1337" s="19">
        <v>3363.13</v>
      </c>
      <c r="N1337" s="19">
        <v>3987.13</v>
      </c>
      <c r="O1337" s="19">
        <v>5364.13</v>
      </c>
      <c r="P1337" s="19">
        <v>1827.49</v>
      </c>
      <c r="Q1337" s="19">
        <v>2057.69</v>
      </c>
      <c r="R1337" s="19">
        <v>2308</v>
      </c>
      <c r="S1337" s="19">
        <v>2663.07</v>
      </c>
      <c r="T1337" s="32" t="s">
        <v>101</v>
      </c>
      <c r="U1337" s="32" t="s">
        <v>718</v>
      </c>
    </row>
    <row r="1338" spans="1:21" x14ac:dyDescent="0.2">
      <c r="A1338" s="28">
        <v>26</v>
      </c>
      <c r="B1338" s="28">
        <v>9</v>
      </c>
      <c r="C1338" s="28">
        <v>2</v>
      </c>
      <c r="D1338" s="29">
        <v>3056.58</v>
      </c>
      <c r="E1338" s="29">
        <v>3450.1</v>
      </c>
      <c r="F1338" s="29">
        <v>4074.1</v>
      </c>
      <c r="G1338" s="29">
        <v>5451.1</v>
      </c>
      <c r="H1338" s="19">
        <v>1914.46</v>
      </c>
      <c r="I1338" s="19">
        <v>2144.66</v>
      </c>
      <c r="J1338" s="19">
        <v>2394.9699999999998</v>
      </c>
      <c r="K1338" s="19">
        <v>2750.04</v>
      </c>
      <c r="L1338" s="19">
        <v>3014.83</v>
      </c>
      <c r="M1338" s="19">
        <v>3408.35</v>
      </c>
      <c r="N1338" s="19">
        <v>4032.35</v>
      </c>
      <c r="O1338" s="19">
        <v>5409.35</v>
      </c>
      <c r="P1338" s="19">
        <v>1872.71</v>
      </c>
      <c r="Q1338" s="19">
        <v>2102.91</v>
      </c>
      <c r="R1338" s="19">
        <v>2353.2199999999998</v>
      </c>
      <c r="S1338" s="19">
        <v>2708.29</v>
      </c>
      <c r="T1338" s="32" t="s">
        <v>101</v>
      </c>
      <c r="U1338" s="32" t="s">
        <v>719</v>
      </c>
    </row>
    <row r="1339" spans="1:21" x14ac:dyDescent="0.2">
      <c r="A1339" s="28">
        <v>26</v>
      </c>
      <c r="B1339" s="28">
        <v>10</v>
      </c>
      <c r="C1339" s="28">
        <v>2</v>
      </c>
      <c r="D1339" s="29">
        <v>3059.38</v>
      </c>
      <c r="E1339" s="29">
        <v>3452.9</v>
      </c>
      <c r="F1339" s="29">
        <v>4076.9</v>
      </c>
      <c r="G1339" s="29">
        <v>5453.9</v>
      </c>
      <c r="H1339" s="19">
        <v>1917.26</v>
      </c>
      <c r="I1339" s="19">
        <v>2147.46</v>
      </c>
      <c r="J1339" s="19">
        <v>2397.77</v>
      </c>
      <c r="K1339" s="19">
        <v>2752.84</v>
      </c>
      <c r="L1339" s="19">
        <v>3017.63</v>
      </c>
      <c r="M1339" s="19">
        <v>3411.15</v>
      </c>
      <c r="N1339" s="19">
        <v>4035.15</v>
      </c>
      <c r="O1339" s="19">
        <v>5412.15</v>
      </c>
      <c r="P1339" s="19">
        <v>1875.51</v>
      </c>
      <c r="Q1339" s="19">
        <v>2105.71</v>
      </c>
      <c r="R1339" s="19">
        <v>2356.02</v>
      </c>
      <c r="S1339" s="19">
        <v>2711.09</v>
      </c>
      <c r="T1339" s="32" t="s">
        <v>101</v>
      </c>
      <c r="U1339" s="32" t="s">
        <v>720</v>
      </c>
    </row>
    <row r="1340" spans="1:21" x14ac:dyDescent="0.2">
      <c r="A1340" s="28">
        <v>26</v>
      </c>
      <c r="B1340" s="28">
        <v>11</v>
      </c>
      <c r="C1340" s="28">
        <v>2</v>
      </c>
      <c r="D1340" s="29">
        <v>3049.64</v>
      </c>
      <c r="E1340" s="29">
        <v>3443.16</v>
      </c>
      <c r="F1340" s="29">
        <v>4067.16</v>
      </c>
      <c r="G1340" s="29">
        <v>5444.16</v>
      </c>
      <c r="H1340" s="19">
        <v>1907.52</v>
      </c>
      <c r="I1340" s="19">
        <v>2137.7199999999998</v>
      </c>
      <c r="J1340" s="19">
        <v>2388.0300000000002</v>
      </c>
      <c r="K1340" s="19">
        <v>2743.1</v>
      </c>
      <c r="L1340" s="19">
        <v>3007.89</v>
      </c>
      <c r="M1340" s="19">
        <v>3401.41</v>
      </c>
      <c r="N1340" s="19">
        <v>4025.41</v>
      </c>
      <c r="O1340" s="19">
        <v>5402.41</v>
      </c>
      <c r="P1340" s="19">
        <v>1865.77</v>
      </c>
      <c r="Q1340" s="19">
        <v>2095.9699999999998</v>
      </c>
      <c r="R1340" s="19">
        <v>2346.2800000000002</v>
      </c>
      <c r="S1340" s="19">
        <v>2701.35</v>
      </c>
      <c r="T1340" s="32" t="s">
        <v>101</v>
      </c>
      <c r="U1340" s="32" t="s">
        <v>721</v>
      </c>
    </row>
    <row r="1341" spans="1:21" x14ac:dyDescent="0.2">
      <c r="A1341" s="28">
        <v>26</v>
      </c>
      <c r="B1341" s="28">
        <v>12</v>
      </c>
      <c r="C1341" s="28">
        <v>2</v>
      </c>
      <c r="D1341" s="29">
        <v>3003.37</v>
      </c>
      <c r="E1341" s="29">
        <v>3396.89</v>
      </c>
      <c r="F1341" s="29">
        <v>4020.89</v>
      </c>
      <c r="G1341" s="29">
        <v>5397.89</v>
      </c>
      <c r="H1341" s="19">
        <v>1861.25</v>
      </c>
      <c r="I1341" s="19">
        <v>2091.4499999999998</v>
      </c>
      <c r="J1341" s="19">
        <v>2341.7600000000002</v>
      </c>
      <c r="K1341" s="19">
        <v>2696.83</v>
      </c>
      <c r="L1341" s="19">
        <v>2961.62</v>
      </c>
      <c r="M1341" s="19">
        <v>3355.14</v>
      </c>
      <c r="N1341" s="19">
        <v>3979.14</v>
      </c>
      <c r="O1341" s="19">
        <v>5356.14</v>
      </c>
      <c r="P1341" s="19">
        <v>1819.5</v>
      </c>
      <c r="Q1341" s="19">
        <v>2049.6999999999998</v>
      </c>
      <c r="R1341" s="19">
        <v>2300.0100000000002</v>
      </c>
      <c r="S1341" s="19">
        <v>2655.08</v>
      </c>
      <c r="T1341" s="32" t="s">
        <v>101</v>
      </c>
      <c r="U1341" s="32" t="s">
        <v>722</v>
      </c>
    </row>
    <row r="1342" spans="1:21" x14ac:dyDescent="0.2">
      <c r="A1342" s="28">
        <v>26</v>
      </c>
      <c r="B1342" s="28">
        <v>13</v>
      </c>
      <c r="C1342" s="28">
        <v>2</v>
      </c>
      <c r="D1342" s="29">
        <v>3039.73</v>
      </c>
      <c r="E1342" s="29">
        <v>3433.25</v>
      </c>
      <c r="F1342" s="29">
        <v>4057.25</v>
      </c>
      <c r="G1342" s="29">
        <v>5434.25</v>
      </c>
      <c r="H1342" s="19">
        <v>1897.61</v>
      </c>
      <c r="I1342" s="19">
        <v>2127.81</v>
      </c>
      <c r="J1342" s="19">
        <v>2378.12</v>
      </c>
      <c r="K1342" s="19">
        <v>2733.19</v>
      </c>
      <c r="L1342" s="19">
        <v>2997.98</v>
      </c>
      <c r="M1342" s="19">
        <v>3391.5</v>
      </c>
      <c r="N1342" s="19">
        <v>4015.5</v>
      </c>
      <c r="O1342" s="19">
        <v>5392.5</v>
      </c>
      <c r="P1342" s="19">
        <v>1855.86</v>
      </c>
      <c r="Q1342" s="19">
        <v>2086.06</v>
      </c>
      <c r="R1342" s="19">
        <v>2336.37</v>
      </c>
      <c r="S1342" s="19">
        <v>2691.44</v>
      </c>
      <c r="T1342" s="32" t="s">
        <v>101</v>
      </c>
      <c r="U1342" s="32" t="s">
        <v>723</v>
      </c>
    </row>
    <row r="1343" spans="1:21" x14ac:dyDescent="0.2">
      <c r="A1343" s="28">
        <v>26</v>
      </c>
      <c r="B1343" s="28">
        <v>14</v>
      </c>
      <c r="C1343" s="28">
        <v>2</v>
      </c>
      <c r="D1343" s="29">
        <v>3022.64</v>
      </c>
      <c r="E1343" s="29">
        <v>3416.16</v>
      </c>
      <c r="F1343" s="29">
        <v>4040.16</v>
      </c>
      <c r="G1343" s="29">
        <v>5417.16</v>
      </c>
      <c r="H1343" s="19">
        <v>1880.52</v>
      </c>
      <c r="I1343" s="19">
        <v>2110.7199999999998</v>
      </c>
      <c r="J1343" s="19">
        <v>2361.0300000000002</v>
      </c>
      <c r="K1343" s="19">
        <v>2716.1</v>
      </c>
      <c r="L1343" s="19">
        <v>2980.89</v>
      </c>
      <c r="M1343" s="19">
        <v>3374.41</v>
      </c>
      <c r="N1343" s="19">
        <v>3998.41</v>
      </c>
      <c r="O1343" s="19">
        <v>5375.41</v>
      </c>
      <c r="P1343" s="19">
        <v>1838.77</v>
      </c>
      <c r="Q1343" s="19">
        <v>2068.9699999999998</v>
      </c>
      <c r="R1343" s="19">
        <v>2319.2800000000002</v>
      </c>
      <c r="S1343" s="19">
        <v>2674.35</v>
      </c>
      <c r="T1343" s="32" t="s">
        <v>101</v>
      </c>
      <c r="U1343" s="32" t="s">
        <v>724</v>
      </c>
    </row>
    <row r="1344" spans="1:21" x14ac:dyDescent="0.2">
      <c r="A1344" s="28">
        <v>26</v>
      </c>
      <c r="B1344" s="28">
        <v>15</v>
      </c>
      <c r="C1344" s="28">
        <v>2</v>
      </c>
      <c r="D1344" s="29">
        <v>3018</v>
      </c>
      <c r="E1344" s="29">
        <v>3411.52</v>
      </c>
      <c r="F1344" s="29">
        <v>4035.52</v>
      </c>
      <c r="G1344" s="29">
        <v>5412.52</v>
      </c>
      <c r="H1344" s="19">
        <v>1875.88</v>
      </c>
      <c r="I1344" s="19">
        <v>2106.08</v>
      </c>
      <c r="J1344" s="19">
        <v>2356.39</v>
      </c>
      <c r="K1344" s="19">
        <v>2711.46</v>
      </c>
      <c r="L1344" s="19">
        <v>2976.25</v>
      </c>
      <c r="M1344" s="19">
        <v>3369.77</v>
      </c>
      <c r="N1344" s="19">
        <v>3993.77</v>
      </c>
      <c r="O1344" s="19">
        <v>5370.77</v>
      </c>
      <c r="P1344" s="19">
        <v>1834.13</v>
      </c>
      <c r="Q1344" s="19">
        <v>2064.33</v>
      </c>
      <c r="R1344" s="19">
        <v>2314.64</v>
      </c>
      <c r="S1344" s="19">
        <v>2669.71</v>
      </c>
      <c r="T1344" s="32" t="s">
        <v>101</v>
      </c>
      <c r="U1344" s="32" t="s">
        <v>725</v>
      </c>
    </row>
    <row r="1345" spans="1:21" x14ac:dyDescent="0.2">
      <c r="A1345" s="28">
        <v>26</v>
      </c>
      <c r="B1345" s="28">
        <v>16</v>
      </c>
      <c r="C1345" s="28">
        <v>2</v>
      </c>
      <c r="D1345" s="29">
        <v>3015.75</v>
      </c>
      <c r="E1345" s="29">
        <v>3409.27</v>
      </c>
      <c r="F1345" s="29">
        <v>4033.27</v>
      </c>
      <c r="G1345" s="29">
        <v>5410.27</v>
      </c>
      <c r="H1345" s="19">
        <v>1873.63</v>
      </c>
      <c r="I1345" s="19">
        <v>2103.83</v>
      </c>
      <c r="J1345" s="19">
        <v>2354.14</v>
      </c>
      <c r="K1345" s="19">
        <v>2709.21</v>
      </c>
      <c r="L1345" s="19">
        <v>2974</v>
      </c>
      <c r="M1345" s="19">
        <v>3367.52</v>
      </c>
      <c r="N1345" s="19">
        <v>3991.52</v>
      </c>
      <c r="O1345" s="19">
        <v>5368.52</v>
      </c>
      <c r="P1345" s="19">
        <v>1831.88</v>
      </c>
      <c r="Q1345" s="19">
        <v>2062.08</v>
      </c>
      <c r="R1345" s="19">
        <v>2312.39</v>
      </c>
      <c r="S1345" s="19">
        <v>2667.46</v>
      </c>
      <c r="T1345" s="32" t="s">
        <v>101</v>
      </c>
      <c r="U1345" s="32" t="s">
        <v>726</v>
      </c>
    </row>
    <row r="1346" spans="1:21" x14ac:dyDescent="0.2">
      <c r="A1346" s="28">
        <v>26</v>
      </c>
      <c r="B1346" s="28">
        <v>17</v>
      </c>
      <c r="C1346" s="28">
        <v>2</v>
      </c>
      <c r="D1346" s="29">
        <v>2962.45</v>
      </c>
      <c r="E1346" s="29">
        <v>3355.97</v>
      </c>
      <c r="F1346" s="29">
        <v>3979.97</v>
      </c>
      <c r="G1346" s="29">
        <v>5356.97</v>
      </c>
      <c r="H1346" s="19">
        <v>1820.33</v>
      </c>
      <c r="I1346" s="19">
        <v>2050.5300000000002</v>
      </c>
      <c r="J1346" s="19">
        <v>2300.84</v>
      </c>
      <c r="K1346" s="19">
        <v>2655.91</v>
      </c>
      <c r="L1346" s="19">
        <v>2920.7</v>
      </c>
      <c r="M1346" s="19">
        <v>3314.22</v>
      </c>
      <c r="N1346" s="19">
        <v>3938.22</v>
      </c>
      <c r="O1346" s="19">
        <v>5315.22</v>
      </c>
      <c r="P1346" s="19">
        <v>1778.58</v>
      </c>
      <c r="Q1346" s="19">
        <v>2008.78</v>
      </c>
      <c r="R1346" s="19">
        <v>2259.09</v>
      </c>
      <c r="S1346" s="19">
        <v>2614.16</v>
      </c>
      <c r="T1346" s="32" t="s">
        <v>101</v>
      </c>
      <c r="U1346" s="32" t="s">
        <v>727</v>
      </c>
    </row>
    <row r="1347" spans="1:21" x14ac:dyDescent="0.2">
      <c r="A1347" s="28">
        <v>26</v>
      </c>
      <c r="B1347" s="28">
        <v>18</v>
      </c>
      <c r="C1347" s="28">
        <v>2</v>
      </c>
      <c r="D1347" s="29">
        <v>3019.96</v>
      </c>
      <c r="E1347" s="29">
        <v>3413.48</v>
      </c>
      <c r="F1347" s="29">
        <v>4037.48</v>
      </c>
      <c r="G1347" s="29">
        <v>5414.48</v>
      </c>
      <c r="H1347" s="19">
        <v>1877.84</v>
      </c>
      <c r="I1347" s="19">
        <v>2108.04</v>
      </c>
      <c r="J1347" s="19">
        <v>2358.35</v>
      </c>
      <c r="K1347" s="19">
        <v>2713.42</v>
      </c>
      <c r="L1347" s="19">
        <v>2978.21</v>
      </c>
      <c r="M1347" s="19">
        <v>3371.73</v>
      </c>
      <c r="N1347" s="19">
        <v>3995.73</v>
      </c>
      <c r="O1347" s="19">
        <v>5372.73</v>
      </c>
      <c r="P1347" s="19">
        <v>1836.09</v>
      </c>
      <c r="Q1347" s="19">
        <v>2066.29</v>
      </c>
      <c r="R1347" s="19">
        <v>2316.6</v>
      </c>
      <c r="S1347" s="19">
        <v>2671.67</v>
      </c>
      <c r="T1347" s="32" t="s">
        <v>101</v>
      </c>
      <c r="U1347" s="32" t="s">
        <v>728</v>
      </c>
    </row>
    <row r="1348" spans="1:21" x14ac:dyDescent="0.2">
      <c r="A1348" s="28">
        <v>26</v>
      </c>
      <c r="B1348" s="28">
        <v>19</v>
      </c>
      <c r="C1348" s="28">
        <v>2</v>
      </c>
      <c r="D1348" s="29">
        <v>3138.18</v>
      </c>
      <c r="E1348" s="29">
        <v>3531.7</v>
      </c>
      <c r="F1348" s="29">
        <v>4155.7</v>
      </c>
      <c r="G1348" s="29">
        <v>5532.7</v>
      </c>
      <c r="H1348" s="19">
        <v>1996.06</v>
      </c>
      <c r="I1348" s="19">
        <v>2226.2600000000002</v>
      </c>
      <c r="J1348" s="19">
        <v>2476.5700000000002</v>
      </c>
      <c r="K1348" s="19">
        <v>2831.64</v>
      </c>
      <c r="L1348" s="19">
        <v>3096.43</v>
      </c>
      <c r="M1348" s="19">
        <v>3489.95</v>
      </c>
      <c r="N1348" s="19">
        <v>4113.95</v>
      </c>
      <c r="O1348" s="19">
        <v>5490.95</v>
      </c>
      <c r="P1348" s="19">
        <v>1954.31</v>
      </c>
      <c r="Q1348" s="19">
        <v>2184.5100000000002</v>
      </c>
      <c r="R1348" s="19">
        <v>2434.8200000000002</v>
      </c>
      <c r="S1348" s="19">
        <v>2789.89</v>
      </c>
      <c r="T1348" s="32" t="s">
        <v>101</v>
      </c>
      <c r="U1348" s="32" t="s">
        <v>729</v>
      </c>
    </row>
    <row r="1349" spans="1:21" x14ac:dyDescent="0.2">
      <c r="A1349" s="28">
        <v>26</v>
      </c>
      <c r="B1349" s="28">
        <v>20</v>
      </c>
      <c r="C1349" s="28">
        <v>2</v>
      </c>
      <c r="D1349" s="29">
        <v>3094.65</v>
      </c>
      <c r="E1349" s="29">
        <v>3488.17</v>
      </c>
      <c r="F1349" s="29">
        <v>4112.17</v>
      </c>
      <c r="G1349" s="29">
        <v>5489.17</v>
      </c>
      <c r="H1349" s="19">
        <v>1952.53</v>
      </c>
      <c r="I1349" s="19">
        <v>2182.73</v>
      </c>
      <c r="J1349" s="19">
        <v>2433.04</v>
      </c>
      <c r="K1349" s="19">
        <v>2788.11</v>
      </c>
      <c r="L1349" s="19">
        <v>3052.9</v>
      </c>
      <c r="M1349" s="19">
        <v>3446.42</v>
      </c>
      <c r="N1349" s="19">
        <v>4070.42</v>
      </c>
      <c r="O1349" s="19">
        <v>5447.42</v>
      </c>
      <c r="P1349" s="19">
        <v>1910.78</v>
      </c>
      <c r="Q1349" s="19">
        <v>2140.98</v>
      </c>
      <c r="R1349" s="19">
        <v>2391.29</v>
      </c>
      <c r="S1349" s="19">
        <v>2746.36</v>
      </c>
      <c r="T1349" s="32" t="s">
        <v>101</v>
      </c>
      <c r="U1349" s="32" t="s">
        <v>730</v>
      </c>
    </row>
    <row r="1350" spans="1:21" x14ac:dyDescent="0.2">
      <c r="A1350" s="28">
        <v>26</v>
      </c>
      <c r="B1350" s="28">
        <v>21</v>
      </c>
      <c r="C1350" s="28">
        <v>2</v>
      </c>
      <c r="D1350" s="29">
        <v>3113.56</v>
      </c>
      <c r="E1350" s="29">
        <v>3507.08</v>
      </c>
      <c r="F1350" s="29">
        <v>4131.08</v>
      </c>
      <c r="G1350" s="29">
        <v>5508.08</v>
      </c>
      <c r="H1350" s="19">
        <v>1971.44</v>
      </c>
      <c r="I1350" s="19">
        <v>2201.64</v>
      </c>
      <c r="J1350" s="19">
        <v>2451.9499999999998</v>
      </c>
      <c r="K1350" s="19">
        <v>2807.02</v>
      </c>
      <c r="L1350" s="19">
        <v>3071.81</v>
      </c>
      <c r="M1350" s="19">
        <v>3465.33</v>
      </c>
      <c r="N1350" s="19">
        <v>4089.33</v>
      </c>
      <c r="O1350" s="19">
        <v>5466.33</v>
      </c>
      <c r="P1350" s="19">
        <v>1929.69</v>
      </c>
      <c r="Q1350" s="19">
        <v>2159.89</v>
      </c>
      <c r="R1350" s="19">
        <v>2410.1999999999998</v>
      </c>
      <c r="S1350" s="19">
        <v>2765.27</v>
      </c>
      <c r="T1350" s="32" t="s">
        <v>101</v>
      </c>
      <c r="U1350" s="32" t="s">
        <v>731</v>
      </c>
    </row>
    <row r="1351" spans="1:21" x14ac:dyDescent="0.2">
      <c r="A1351" s="28">
        <v>26</v>
      </c>
      <c r="B1351" s="28">
        <v>22</v>
      </c>
      <c r="C1351" s="28">
        <v>2</v>
      </c>
      <c r="D1351" s="29">
        <v>2984.63</v>
      </c>
      <c r="E1351" s="29">
        <v>3378.15</v>
      </c>
      <c r="F1351" s="29">
        <v>4002.15</v>
      </c>
      <c r="G1351" s="29">
        <v>5379.15</v>
      </c>
      <c r="H1351" s="19">
        <v>1842.51</v>
      </c>
      <c r="I1351" s="19">
        <v>2072.71</v>
      </c>
      <c r="J1351" s="19">
        <v>2323.02</v>
      </c>
      <c r="K1351" s="19">
        <v>2678.09</v>
      </c>
      <c r="L1351" s="19">
        <v>2942.88</v>
      </c>
      <c r="M1351" s="19">
        <v>3336.4</v>
      </c>
      <c r="N1351" s="19">
        <v>3960.4</v>
      </c>
      <c r="O1351" s="19">
        <v>5337.4</v>
      </c>
      <c r="P1351" s="19">
        <v>1800.76</v>
      </c>
      <c r="Q1351" s="19">
        <v>2030.96</v>
      </c>
      <c r="R1351" s="19">
        <v>2281.27</v>
      </c>
      <c r="S1351" s="19">
        <v>2636.34</v>
      </c>
      <c r="T1351" s="32" t="s">
        <v>101</v>
      </c>
      <c r="U1351" s="32" t="s">
        <v>732</v>
      </c>
    </row>
    <row r="1352" spans="1:21" x14ac:dyDescent="0.2">
      <c r="A1352" s="28">
        <v>26</v>
      </c>
      <c r="B1352" s="28">
        <v>23</v>
      </c>
      <c r="C1352" s="28">
        <v>2</v>
      </c>
      <c r="D1352" s="29">
        <v>2797.88</v>
      </c>
      <c r="E1352" s="29">
        <v>3191.4</v>
      </c>
      <c r="F1352" s="29">
        <v>3815.4</v>
      </c>
      <c r="G1352" s="29">
        <v>5192.3999999999996</v>
      </c>
      <c r="H1352" s="19">
        <v>1655.76</v>
      </c>
      <c r="I1352" s="19">
        <v>1885.96</v>
      </c>
      <c r="J1352" s="19">
        <v>2136.27</v>
      </c>
      <c r="K1352" s="19">
        <v>2491.34</v>
      </c>
      <c r="L1352" s="19">
        <v>2756.13</v>
      </c>
      <c r="M1352" s="19">
        <v>3149.65</v>
      </c>
      <c r="N1352" s="19">
        <v>3773.65</v>
      </c>
      <c r="O1352" s="19">
        <v>5150.6499999999996</v>
      </c>
      <c r="P1352" s="19">
        <v>1614.01</v>
      </c>
      <c r="Q1352" s="19">
        <v>1844.21</v>
      </c>
      <c r="R1352" s="19">
        <v>2094.52</v>
      </c>
      <c r="S1352" s="19">
        <v>2449.59</v>
      </c>
      <c r="T1352" s="32" t="s">
        <v>101</v>
      </c>
      <c r="U1352" s="32" t="s">
        <v>733</v>
      </c>
    </row>
    <row r="1353" spans="1:21" x14ac:dyDescent="0.2">
      <c r="A1353" s="28">
        <v>27</v>
      </c>
      <c r="B1353" s="28">
        <v>0</v>
      </c>
      <c r="C1353" s="28">
        <v>2</v>
      </c>
      <c r="D1353" s="29">
        <v>2415.79</v>
      </c>
      <c r="E1353" s="29">
        <v>2809.31</v>
      </c>
      <c r="F1353" s="29">
        <v>3433.31</v>
      </c>
      <c r="G1353" s="29">
        <v>4810.3100000000004</v>
      </c>
      <c r="H1353" s="19">
        <v>1273.67</v>
      </c>
      <c r="I1353" s="19">
        <v>1503.87</v>
      </c>
      <c r="J1353" s="19">
        <v>1754.18</v>
      </c>
      <c r="K1353" s="19">
        <v>2109.25</v>
      </c>
      <c r="L1353" s="19">
        <v>2374.04</v>
      </c>
      <c r="M1353" s="19">
        <v>2767.56</v>
      </c>
      <c r="N1353" s="19">
        <v>3391.56</v>
      </c>
      <c r="O1353" s="19">
        <v>4768.5600000000004</v>
      </c>
      <c r="P1353" s="19">
        <v>1231.92</v>
      </c>
      <c r="Q1353" s="19">
        <v>1462.12</v>
      </c>
      <c r="R1353" s="19">
        <v>1712.43</v>
      </c>
      <c r="S1353" s="19">
        <v>2067.5</v>
      </c>
      <c r="T1353" s="32" t="s">
        <v>101</v>
      </c>
      <c r="U1353" s="32" t="s">
        <v>734</v>
      </c>
    </row>
    <row r="1354" spans="1:21" x14ac:dyDescent="0.2">
      <c r="A1354" s="28">
        <v>27</v>
      </c>
      <c r="B1354" s="28">
        <v>1</v>
      </c>
      <c r="C1354" s="28">
        <v>2</v>
      </c>
      <c r="D1354" s="29">
        <v>2328.34</v>
      </c>
      <c r="E1354" s="29">
        <v>2721.86</v>
      </c>
      <c r="F1354" s="29">
        <v>3345.86</v>
      </c>
      <c r="G1354" s="29">
        <v>4722.8599999999997</v>
      </c>
      <c r="H1354" s="19">
        <v>1186.22</v>
      </c>
      <c r="I1354" s="19">
        <v>1416.42</v>
      </c>
      <c r="J1354" s="19">
        <v>1666.73</v>
      </c>
      <c r="K1354" s="19">
        <v>2021.8</v>
      </c>
      <c r="L1354" s="19">
        <v>2286.59</v>
      </c>
      <c r="M1354" s="19">
        <v>2680.11</v>
      </c>
      <c r="N1354" s="19">
        <v>3304.11</v>
      </c>
      <c r="O1354" s="19">
        <v>4681.1099999999997</v>
      </c>
      <c r="P1354" s="19">
        <v>1144.47</v>
      </c>
      <c r="Q1354" s="19">
        <v>1374.67</v>
      </c>
      <c r="R1354" s="19">
        <v>1624.98</v>
      </c>
      <c r="S1354" s="19">
        <v>1980.05</v>
      </c>
      <c r="T1354" s="32" t="s">
        <v>101</v>
      </c>
      <c r="U1354" s="32" t="s">
        <v>735</v>
      </c>
    </row>
    <row r="1355" spans="1:21" x14ac:dyDescent="0.2">
      <c r="A1355" s="28">
        <v>27</v>
      </c>
      <c r="B1355" s="28">
        <v>2</v>
      </c>
      <c r="C1355" s="28">
        <v>2</v>
      </c>
      <c r="D1355" s="29">
        <v>2227.92</v>
      </c>
      <c r="E1355" s="29">
        <v>2621.44</v>
      </c>
      <c r="F1355" s="29">
        <v>3245.44</v>
      </c>
      <c r="G1355" s="29">
        <v>4622.4399999999996</v>
      </c>
      <c r="H1355" s="19">
        <v>1085.8</v>
      </c>
      <c r="I1355" s="19">
        <v>1316</v>
      </c>
      <c r="J1355" s="19">
        <v>1566.31</v>
      </c>
      <c r="K1355" s="19">
        <v>1921.38</v>
      </c>
      <c r="L1355" s="19">
        <v>2186.17</v>
      </c>
      <c r="M1355" s="19">
        <v>2579.69</v>
      </c>
      <c r="N1355" s="19">
        <v>3203.69</v>
      </c>
      <c r="O1355" s="19">
        <v>4580.6899999999996</v>
      </c>
      <c r="P1355" s="19">
        <v>1044.05</v>
      </c>
      <c r="Q1355" s="19">
        <v>1274.25</v>
      </c>
      <c r="R1355" s="19">
        <v>1524.56</v>
      </c>
      <c r="S1355" s="19">
        <v>1879.63</v>
      </c>
      <c r="T1355" s="32" t="s">
        <v>101</v>
      </c>
      <c r="U1355" s="32" t="s">
        <v>736</v>
      </c>
    </row>
    <row r="1356" spans="1:21" x14ac:dyDescent="0.2">
      <c r="A1356" s="28">
        <v>27</v>
      </c>
      <c r="B1356" s="28">
        <v>3</v>
      </c>
      <c r="C1356" s="28">
        <v>2</v>
      </c>
      <c r="D1356" s="29">
        <v>2221.69</v>
      </c>
      <c r="E1356" s="29">
        <v>2615.21</v>
      </c>
      <c r="F1356" s="29">
        <v>3239.21</v>
      </c>
      <c r="G1356" s="29">
        <v>4616.21</v>
      </c>
      <c r="H1356" s="19">
        <v>1079.57</v>
      </c>
      <c r="I1356" s="19">
        <v>1309.77</v>
      </c>
      <c r="J1356" s="19">
        <v>1560.08</v>
      </c>
      <c r="K1356" s="19">
        <v>1915.15</v>
      </c>
      <c r="L1356" s="19">
        <v>2179.94</v>
      </c>
      <c r="M1356" s="19">
        <v>2573.46</v>
      </c>
      <c r="N1356" s="19">
        <v>3197.46</v>
      </c>
      <c r="O1356" s="19">
        <v>4574.46</v>
      </c>
      <c r="P1356" s="19">
        <v>1037.82</v>
      </c>
      <c r="Q1356" s="19">
        <v>1268.02</v>
      </c>
      <c r="R1356" s="19">
        <v>1518.33</v>
      </c>
      <c r="S1356" s="19">
        <v>1873.4</v>
      </c>
      <c r="T1356" s="32" t="s">
        <v>101</v>
      </c>
      <c r="U1356" s="32" t="s">
        <v>737</v>
      </c>
    </row>
    <row r="1357" spans="1:21" x14ac:dyDescent="0.2">
      <c r="A1357" s="28">
        <v>27</v>
      </c>
      <c r="B1357" s="28">
        <v>4</v>
      </c>
      <c r="C1357" s="28">
        <v>2</v>
      </c>
      <c r="D1357" s="29">
        <v>2320.25</v>
      </c>
      <c r="E1357" s="29">
        <v>2713.77</v>
      </c>
      <c r="F1357" s="29">
        <v>3337.77</v>
      </c>
      <c r="G1357" s="29">
        <v>4714.7700000000004</v>
      </c>
      <c r="H1357" s="19">
        <v>1178.1300000000001</v>
      </c>
      <c r="I1357" s="19">
        <v>1408.33</v>
      </c>
      <c r="J1357" s="19">
        <v>1658.64</v>
      </c>
      <c r="K1357" s="19">
        <v>2013.71</v>
      </c>
      <c r="L1357" s="19">
        <v>2278.5</v>
      </c>
      <c r="M1357" s="19">
        <v>2672.02</v>
      </c>
      <c r="N1357" s="19">
        <v>3296.02</v>
      </c>
      <c r="O1357" s="19">
        <v>4673.0200000000004</v>
      </c>
      <c r="P1357" s="19">
        <v>1136.3800000000001</v>
      </c>
      <c r="Q1357" s="19">
        <v>1366.58</v>
      </c>
      <c r="R1357" s="19">
        <v>1616.89</v>
      </c>
      <c r="S1357" s="19">
        <v>1971.96</v>
      </c>
      <c r="T1357" s="32" t="s">
        <v>738</v>
      </c>
      <c r="U1357" s="32" t="s">
        <v>101</v>
      </c>
    </row>
    <row r="1358" spans="1:21" x14ac:dyDescent="0.2">
      <c r="A1358" s="28">
        <v>27</v>
      </c>
      <c r="B1358" s="28">
        <v>5</v>
      </c>
      <c r="C1358" s="28">
        <v>2</v>
      </c>
      <c r="D1358" s="29">
        <v>2398.34</v>
      </c>
      <c r="E1358" s="29">
        <v>2791.86</v>
      </c>
      <c r="F1358" s="29">
        <v>3415.86</v>
      </c>
      <c r="G1358" s="29">
        <v>4792.8599999999997</v>
      </c>
      <c r="H1358" s="19">
        <v>1256.22</v>
      </c>
      <c r="I1358" s="19">
        <v>1486.42</v>
      </c>
      <c r="J1358" s="19">
        <v>1736.73</v>
      </c>
      <c r="K1358" s="19">
        <v>2091.8000000000002</v>
      </c>
      <c r="L1358" s="19">
        <v>2356.59</v>
      </c>
      <c r="M1358" s="19">
        <v>2750.11</v>
      </c>
      <c r="N1358" s="19">
        <v>3374.11</v>
      </c>
      <c r="O1358" s="19">
        <v>4751.1099999999997</v>
      </c>
      <c r="P1358" s="19">
        <v>1214.47</v>
      </c>
      <c r="Q1358" s="19">
        <v>1444.67</v>
      </c>
      <c r="R1358" s="19">
        <v>1694.98</v>
      </c>
      <c r="S1358" s="19">
        <v>2050.0500000000002</v>
      </c>
      <c r="T1358" s="32" t="s">
        <v>739</v>
      </c>
      <c r="U1358" s="32" t="s">
        <v>101</v>
      </c>
    </row>
    <row r="1359" spans="1:21" x14ac:dyDescent="0.2">
      <c r="A1359" s="28">
        <v>27</v>
      </c>
      <c r="B1359" s="28">
        <v>6</v>
      </c>
      <c r="C1359" s="28">
        <v>2</v>
      </c>
      <c r="D1359" s="29">
        <v>2568.86</v>
      </c>
      <c r="E1359" s="29">
        <v>2962.38</v>
      </c>
      <c r="F1359" s="29">
        <v>3586.38</v>
      </c>
      <c r="G1359" s="29">
        <v>4963.38</v>
      </c>
      <c r="H1359" s="19">
        <v>1426.74</v>
      </c>
      <c r="I1359" s="19">
        <v>1656.94</v>
      </c>
      <c r="J1359" s="19">
        <v>1907.25</v>
      </c>
      <c r="K1359" s="19">
        <v>2262.3200000000002</v>
      </c>
      <c r="L1359" s="19">
        <v>2527.11</v>
      </c>
      <c r="M1359" s="19">
        <v>2920.63</v>
      </c>
      <c r="N1359" s="19">
        <v>3544.63</v>
      </c>
      <c r="O1359" s="19">
        <v>4921.63</v>
      </c>
      <c r="P1359" s="19">
        <v>1384.99</v>
      </c>
      <c r="Q1359" s="19">
        <v>1615.19</v>
      </c>
      <c r="R1359" s="19">
        <v>1865.5</v>
      </c>
      <c r="S1359" s="19">
        <v>2220.5700000000002</v>
      </c>
      <c r="T1359" s="32" t="s">
        <v>740</v>
      </c>
      <c r="U1359" s="32" t="s">
        <v>101</v>
      </c>
    </row>
    <row r="1360" spans="1:21" x14ac:dyDescent="0.2">
      <c r="A1360" s="28">
        <v>27</v>
      </c>
      <c r="B1360" s="28">
        <v>7</v>
      </c>
      <c r="C1360" s="28">
        <v>2</v>
      </c>
      <c r="D1360" s="29">
        <v>2798.55</v>
      </c>
      <c r="E1360" s="29">
        <v>3192.07</v>
      </c>
      <c r="F1360" s="29">
        <v>3816.07</v>
      </c>
      <c r="G1360" s="29">
        <v>5193.07</v>
      </c>
      <c r="H1360" s="19">
        <v>1656.43</v>
      </c>
      <c r="I1360" s="19">
        <v>1886.63</v>
      </c>
      <c r="J1360" s="19">
        <v>2136.94</v>
      </c>
      <c r="K1360" s="19">
        <v>2492.0100000000002</v>
      </c>
      <c r="L1360" s="19">
        <v>2756.8</v>
      </c>
      <c r="M1360" s="19">
        <v>3150.32</v>
      </c>
      <c r="N1360" s="19">
        <v>3774.32</v>
      </c>
      <c r="O1360" s="19">
        <v>5151.32</v>
      </c>
      <c r="P1360" s="19">
        <v>1614.68</v>
      </c>
      <c r="Q1360" s="19">
        <v>1844.88</v>
      </c>
      <c r="R1360" s="19">
        <v>2095.19</v>
      </c>
      <c r="S1360" s="19">
        <v>2450.2600000000002</v>
      </c>
      <c r="T1360" s="32" t="s">
        <v>741</v>
      </c>
      <c r="U1360" s="32" t="s">
        <v>101</v>
      </c>
    </row>
    <row r="1361" spans="1:21" x14ac:dyDescent="0.2">
      <c r="A1361" s="28">
        <v>27</v>
      </c>
      <c r="B1361" s="28">
        <v>8</v>
      </c>
      <c r="C1361" s="28">
        <v>2</v>
      </c>
      <c r="D1361" s="29">
        <v>2975.57</v>
      </c>
      <c r="E1361" s="29">
        <v>3369.09</v>
      </c>
      <c r="F1361" s="29">
        <v>3993.09</v>
      </c>
      <c r="G1361" s="29">
        <v>5370.09</v>
      </c>
      <c r="H1361" s="19">
        <v>1833.45</v>
      </c>
      <c r="I1361" s="19">
        <v>2063.65</v>
      </c>
      <c r="J1361" s="19">
        <v>2313.96</v>
      </c>
      <c r="K1361" s="19">
        <v>2669.03</v>
      </c>
      <c r="L1361" s="19">
        <v>2933.82</v>
      </c>
      <c r="M1361" s="19">
        <v>3327.34</v>
      </c>
      <c r="N1361" s="19">
        <v>3951.34</v>
      </c>
      <c r="O1361" s="19">
        <v>5328.34</v>
      </c>
      <c r="P1361" s="19">
        <v>1791.7</v>
      </c>
      <c r="Q1361" s="19">
        <v>2021.9</v>
      </c>
      <c r="R1361" s="19">
        <v>2272.21</v>
      </c>
      <c r="S1361" s="19">
        <v>2627.28</v>
      </c>
      <c r="T1361" s="32" t="s">
        <v>742</v>
      </c>
      <c r="U1361" s="32" t="s">
        <v>101</v>
      </c>
    </row>
    <row r="1362" spans="1:21" x14ac:dyDescent="0.2">
      <c r="A1362" s="28">
        <v>27</v>
      </c>
      <c r="B1362" s="28">
        <v>9</v>
      </c>
      <c r="C1362" s="28">
        <v>2</v>
      </c>
      <c r="D1362" s="29">
        <v>3026.64</v>
      </c>
      <c r="E1362" s="29">
        <v>3420.16</v>
      </c>
      <c r="F1362" s="29">
        <v>4044.16</v>
      </c>
      <c r="G1362" s="29">
        <v>5421.16</v>
      </c>
      <c r="H1362" s="19">
        <v>1884.52</v>
      </c>
      <c r="I1362" s="19">
        <v>2114.7199999999998</v>
      </c>
      <c r="J1362" s="19">
        <v>2365.0300000000002</v>
      </c>
      <c r="K1362" s="19">
        <v>2720.1</v>
      </c>
      <c r="L1362" s="19">
        <v>2984.89</v>
      </c>
      <c r="M1362" s="19">
        <v>3378.41</v>
      </c>
      <c r="N1362" s="19">
        <v>4002.41</v>
      </c>
      <c r="O1362" s="19">
        <v>5379.41</v>
      </c>
      <c r="P1362" s="19">
        <v>1842.77</v>
      </c>
      <c r="Q1362" s="19">
        <v>2072.9699999999998</v>
      </c>
      <c r="R1362" s="19">
        <v>2323.2800000000002</v>
      </c>
      <c r="S1362" s="19">
        <v>2678.35</v>
      </c>
      <c r="T1362" s="32" t="s">
        <v>743</v>
      </c>
      <c r="U1362" s="32" t="s">
        <v>101</v>
      </c>
    </row>
    <row r="1363" spans="1:21" x14ac:dyDescent="0.2">
      <c r="A1363" s="28">
        <v>27</v>
      </c>
      <c r="B1363" s="28">
        <v>10</v>
      </c>
      <c r="C1363" s="28">
        <v>2</v>
      </c>
      <c r="D1363" s="29">
        <v>3031.5</v>
      </c>
      <c r="E1363" s="29">
        <v>3425.02</v>
      </c>
      <c r="F1363" s="29">
        <v>4049.02</v>
      </c>
      <c r="G1363" s="29">
        <v>5426.02</v>
      </c>
      <c r="H1363" s="19">
        <v>1889.38</v>
      </c>
      <c r="I1363" s="19">
        <v>2119.58</v>
      </c>
      <c r="J1363" s="19">
        <v>2369.89</v>
      </c>
      <c r="K1363" s="19">
        <v>2724.96</v>
      </c>
      <c r="L1363" s="19">
        <v>2989.75</v>
      </c>
      <c r="M1363" s="19">
        <v>3383.27</v>
      </c>
      <c r="N1363" s="19">
        <v>4007.27</v>
      </c>
      <c r="O1363" s="19">
        <v>5384.27</v>
      </c>
      <c r="P1363" s="19">
        <v>1847.63</v>
      </c>
      <c r="Q1363" s="19">
        <v>2077.83</v>
      </c>
      <c r="R1363" s="19">
        <v>2328.14</v>
      </c>
      <c r="S1363" s="19">
        <v>2683.21</v>
      </c>
      <c r="T1363" s="32" t="s">
        <v>744</v>
      </c>
      <c r="U1363" s="32" t="s">
        <v>101</v>
      </c>
    </row>
    <row r="1364" spans="1:21" x14ac:dyDescent="0.2">
      <c r="A1364" s="28">
        <v>27</v>
      </c>
      <c r="B1364" s="28">
        <v>11</v>
      </c>
      <c r="C1364" s="28">
        <v>2</v>
      </c>
      <c r="D1364" s="29">
        <v>3033.72</v>
      </c>
      <c r="E1364" s="29">
        <v>3427.24</v>
      </c>
      <c r="F1364" s="29">
        <v>4051.24</v>
      </c>
      <c r="G1364" s="29">
        <v>5428.24</v>
      </c>
      <c r="H1364" s="19">
        <v>1891.6</v>
      </c>
      <c r="I1364" s="19">
        <v>2121.8000000000002</v>
      </c>
      <c r="J1364" s="19">
        <v>2372.11</v>
      </c>
      <c r="K1364" s="19">
        <v>2727.18</v>
      </c>
      <c r="L1364" s="19">
        <v>2991.97</v>
      </c>
      <c r="M1364" s="19">
        <v>3385.49</v>
      </c>
      <c r="N1364" s="19">
        <v>4009.49</v>
      </c>
      <c r="O1364" s="19">
        <v>5386.49</v>
      </c>
      <c r="P1364" s="19">
        <v>1849.85</v>
      </c>
      <c r="Q1364" s="19">
        <v>2080.0500000000002</v>
      </c>
      <c r="R1364" s="19">
        <v>2330.36</v>
      </c>
      <c r="S1364" s="19">
        <v>2685.43</v>
      </c>
      <c r="T1364" s="32" t="s">
        <v>101</v>
      </c>
      <c r="U1364" s="32" t="s">
        <v>745</v>
      </c>
    </row>
    <row r="1365" spans="1:21" x14ac:dyDescent="0.2">
      <c r="A1365" s="28">
        <v>27</v>
      </c>
      <c r="B1365" s="28">
        <v>12</v>
      </c>
      <c r="C1365" s="28">
        <v>2</v>
      </c>
      <c r="D1365" s="29">
        <v>2977.47</v>
      </c>
      <c r="E1365" s="29">
        <v>3370.99</v>
      </c>
      <c r="F1365" s="29">
        <v>3994.99</v>
      </c>
      <c r="G1365" s="29">
        <v>5371.99</v>
      </c>
      <c r="H1365" s="19">
        <v>1835.35</v>
      </c>
      <c r="I1365" s="19">
        <v>2065.5500000000002</v>
      </c>
      <c r="J1365" s="19">
        <v>2315.86</v>
      </c>
      <c r="K1365" s="19">
        <v>2670.93</v>
      </c>
      <c r="L1365" s="19">
        <v>2935.72</v>
      </c>
      <c r="M1365" s="19">
        <v>3329.24</v>
      </c>
      <c r="N1365" s="19">
        <v>3953.24</v>
      </c>
      <c r="O1365" s="19">
        <v>5330.24</v>
      </c>
      <c r="P1365" s="19">
        <v>1793.6</v>
      </c>
      <c r="Q1365" s="19">
        <v>2023.8</v>
      </c>
      <c r="R1365" s="19">
        <v>2274.11</v>
      </c>
      <c r="S1365" s="19">
        <v>2629.18</v>
      </c>
      <c r="T1365" s="32" t="s">
        <v>746</v>
      </c>
      <c r="U1365" s="32" t="s">
        <v>101</v>
      </c>
    </row>
    <row r="1366" spans="1:21" x14ac:dyDescent="0.2">
      <c r="A1366" s="28">
        <v>27</v>
      </c>
      <c r="B1366" s="28">
        <v>13</v>
      </c>
      <c r="C1366" s="28">
        <v>2</v>
      </c>
      <c r="D1366" s="29">
        <v>3043.23</v>
      </c>
      <c r="E1366" s="29">
        <v>3436.75</v>
      </c>
      <c r="F1366" s="29">
        <v>4060.75</v>
      </c>
      <c r="G1366" s="29">
        <v>5437.75</v>
      </c>
      <c r="H1366" s="19">
        <v>1901.11</v>
      </c>
      <c r="I1366" s="19">
        <v>2131.31</v>
      </c>
      <c r="J1366" s="19">
        <v>2381.62</v>
      </c>
      <c r="K1366" s="19">
        <v>2736.69</v>
      </c>
      <c r="L1366" s="19">
        <v>3001.48</v>
      </c>
      <c r="M1366" s="19">
        <v>3395</v>
      </c>
      <c r="N1366" s="19">
        <v>4019</v>
      </c>
      <c r="O1366" s="19">
        <v>5396</v>
      </c>
      <c r="P1366" s="19">
        <v>1859.36</v>
      </c>
      <c r="Q1366" s="19">
        <v>2089.56</v>
      </c>
      <c r="R1366" s="19">
        <v>2339.87</v>
      </c>
      <c r="S1366" s="19">
        <v>2694.94</v>
      </c>
      <c r="T1366" s="32" t="s">
        <v>747</v>
      </c>
      <c r="U1366" s="32" t="s">
        <v>101</v>
      </c>
    </row>
    <row r="1367" spans="1:21" x14ac:dyDescent="0.2">
      <c r="A1367" s="28">
        <v>27</v>
      </c>
      <c r="B1367" s="28">
        <v>14</v>
      </c>
      <c r="C1367" s="28">
        <v>2</v>
      </c>
      <c r="D1367" s="29">
        <v>3090.57</v>
      </c>
      <c r="E1367" s="29">
        <v>3484.09</v>
      </c>
      <c r="F1367" s="29">
        <v>4108.09</v>
      </c>
      <c r="G1367" s="29">
        <v>5485.09</v>
      </c>
      <c r="H1367" s="19">
        <v>1948.45</v>
      </c>
      <c r="I1367" s="19">
        <v>2178.65</v>
      </c>
      <c r="J1367" s="19">
        <v>2428.96</v>
      </c>
      <c r="K1367" s="19">
        <v>2784.03</v>
      </c>
      <c r="L1367" s="19">
        <v>3048.82</v>
      </c>
      <c r="M1367" s="19">
        <v>3442.34</v>
      </c>
      <c r="N1367" s="19">
        <v>4066.34</v>
      </c>
      <c r="O1367" s="19">
        <v>5443.34</v>
      </c>
      <c r="P1367" s="19">
        <v>1906.7</v>
      </c>
      <c r="Q1367" s="19">
        <v>2136.9</v>
      </c>
      <c r="R1367" s="19">
        <v>2387.21</v>
      </c>
      <c r="S1367" s="19">
        <v>2742.28</v>
      </c>
      <c r="T1367" s="32" t="s">
        <v>748</v>
      </c>
      <c r="U1367" s="32" t="s">
        <v>101</v>
      </c>
    </row>
    <row r="1368" spans="1:21" x14ac:dyDescent="0.2">
      <c r="A1368" s="28">
        <v>27</v>
      </c>
      <c r="B1368" s="28">
        <v>15</v>
      </c>
      <c r="C1368" s="28">
        <v>2</v>
      </c>
      <c r="D1368" s="29">
        <v>3074.84</v>
      </c>
      <c r="E1368" s="29">
        <v>3468.36</v>
      </c>
      <c r="F1368" s="29">
        <v>4092.36</v>
      </c>
      <c r="G1368" s="29">
        <v>5469.36</v>
      </c>
      <c r="H1368" s="19">
        <v>1932.72</v>
      </c>
      <c r="I1368" s="19">
        <v>2162.92</v>
      </c>
      <c r="J1368" s="19">
        <v>2413.23</v>
      </c>
      <c r="K1368" s="19">
        <v>2768.3</v>
      </c>
      <c r="L1368" s="19">
        <v>3033.09</v>
      </c>
      <c r="M1368" s="19">
        <v>3426.61</v>
      </c>
      <c r="N1368" s="19">
        <v>4050.61</v>
      </c>
      <c r="O1368" s="19">
        <v>5427.61</v>
      </c>
      <c r="P1368" s="19">
        <v>1890.97</v>
      </c>
      <c r="Q1368" s="19">
        <v>2121.17</v>
      </c>
      <c r="R1368" s="19">
        <v>2371.48</v>
      </c>
      <c r="S1368" s="19">
        <v>2726.55</v>
      </c>
      <c r="T1368" s="32" t="s">
        <v>749</v>
      </c>
      <c r="U1368" s="32" t="s">
        <v>101</v>
      </c>
    </row>
    <row r="1369" spans="1:21" x14ac:dyDescent="0.2">
      <c r="A1369" s="28">
        <v>27</v>
      </c>
      <c r="B1369" s="28">
        <v>16</v>
      </c>
      <c r="C1369" s="28">
        <v>2</v>
      </c>
      <c r="D1369" s="29">
        <v>3068.98</v>
      </c>
      <c r="E1369" s="29">
        <v>3462.5</v>
      </c>
      <c r="F1369" s="29">
        <v>4086.5</v>
      </c>
      <c r="G1369" s="29">
        <v>5463.5</v>
      </c>
      <c r="H1369" s="19">
        <v>1926.86</v>
      </c>
      <c r="I1369" s="19">
        <v>2157.06</v>
      </c>
      <c r="J1369" s="19">
        <v>2407.37</v>
      </c>
      <c r="K1369" s="19">
        <v>2762.44</v>
      </c>
      <c r="L1369" s="19">
        <v>3027.23</v>
      </c>
      <c r="M1369" s="19">
        <v>3420.75</v>
      </c>
      <c r="N1369" s="19">
        <v>4044.75</v>
      </c>
      <c r="O1369" s="19">
        <v>5421.75</v>
      </c>
      <c r="P1369" s="19">
        <v>1885.11</v>
      </c>
      <c r="Q1369" s="19">
        <v>2115.31</v>
      </c>
      <c r="R1369" s="19">
        <v>2365.62</v>
      </c>
      <c r="S1369" s="19">
        <v>2720.69</v>
      </c>
      <c r="T1369" s="32" t="s">
        <v>750</v>
      </c>
      <c r="U1369" s="32" t="s">
        <v>101</v>
      </c>
    </row>
    <row r="1370" spans="1:21" x14ac:dyDescent="0.2">
      <c r="A1370" s="28">
        <v>27</v>
      </c>
      <c r="B1370" s="28">
        <v>17</v>
      </c>
      <c r="C1370" s="28">
        <v>2</v>
      </c>
      <c r="D1370" s="29">
        <v>2997.59</v>
      </c>
      <c r="E1370" s="29">
        <v>3391.11</v>
      </c>
      <c r="F1370" s="29">
        <v>4015.11</v>
      </c>
      <c r="G1370" s="29">
        <v>5392.11</v>
      </c>
      <c r="H1370" s="19">
        <v>1855.47</v>
      </c>
      <c r="I1370" s="19">
        <v>2085.67</v>
      </c>
      <c r="J1370" s="19">
        <v>2335.98</v>
      </c>
      <c r="K1370" s="19">
        <v>2691.05</v>
      </c>
      <c r="L1370" s="19">
        <v>2955.84</v>
      </c>
      <c r="M1370" s="19">
        <v>3349.36</v>
      </c>
      <c r="N1370" s="19">
        <v>3973.36</v>
      </c>
      <c r="O1370" s="19">
        <v>5350.36</v>
      </c>
      <c r="P1370" s="19">
        <v>1813.72</v>
      </c>
      <c r="Q1370" s="19">
        <v>2043.92</v>
      </c>
      <c r="R1370" s="19">
        <v>2294.23</v>
      </c>
      <c r="S1370" s="19">
        <v>2649.3</v>
      </c>
      <c r="T1370" s="32" t="s">
        <v>751</v>
      </c>
      <c r="U1370" s="32" t="s">
        <v>101</v>
      </c>
    </row>
    <row r="1371" spans="1:21" x14ac:dyDescent="0.2">
      <c r="A1371" s="28">
        <v>27</v>
      </c>
      <c r="B1371" s="28">
        <v>18</v>
      </c>
      <c r="C1371" s="28">
        <v>2</v>
      </c>
      <c r="D1371" s="29">
        <v>3002.87</v>
      </c>
      <c r="E1371" s="29">
        <v>3396.39</v>
      </c>
      <c r="F1371" s="29">
        <v>4020.39</v>
      </c>
      <c r="G1371" s="29">
        <v>5397.39</v>
      </c>
      <c r="H1371" s="19">
        <v>1860.75</v>
      </c>
      <c r="I1371" s="19">
        <v>2090.9499999999998</v>
      </c>
      <c r="J1371" s="19">
        <v>2341.2600000000002</v>
      </c>
      <c r="K1371" s="19">
        <v>2696.33</v>
      </c>
      <c r="L1371" s="19">
        <v>2961.12</v>
      </c>
      <c r="M1371" s="19">
        <v>3354.64</v>
      </c>
      <c r="N1371" s="19">
        <v>3978.64</v>
      </c>
      <c r="O1371" s="19">
        <v>5355.64</v>
      </c>
      <c r="P1371" s="19">
        <v>1819</v>
      </c>
      <c r="Q1371" s="19">
        <v>2049.1999999999998</v>
      </c>
      <c r="R1371" s="19">
        <v>2299.5100000000002</v>
      </c>
      <c r="S1371" s="19">
        <v>2654.58</v>
      </c>
      <c r="T1371" s="32" t="s">
        <v>752</v>
      </c>
      <c r="U1371" s="32" t="s">
        <v>101</v>
      </c>
    </row>
    <row r="1372" spans="1:21" x14ac:dyDescent="0.2">
      <c r="A1372" s="28">
        <v>27</v>
      </c>
      <c r="B1372" s="28">
        <v>19</v>
      </c>
      <c r="C1372" s="28">
        <v>2</v>
      </c>
      <c r="D1372" s="29">
        <v>3084.77</v>
      </c>
      <c r="E1372" s="29">
        <v>3478.29</v>
      </c>
      <c r="F1372" s="29">
        <v>4102.29</v>
      </c>
      <c r="G1372" s="29">
        <v>5479.29</v>
      </c>
      <c r="H1372" s="19">
        <v>1942.65</v>
      </c>
      <c r="I1372" s="19">
        <v>2172.85</v>
      </c>
      <c r="J1372" s="19">
        <v>2423.16</v>
      </c>
      <c r="K1372" s="19">
        <v>2778.23</v>
      </c>
      <c r="L1372" s="19">
        <v>3043.02</v>
      </c>
      <c r="M1372" s="19">
        <v>3436.54</v>
      </c>
      <c r="N1372" s="19">
        <v>4060.54</v>
      </c>
      <c r="O1372" s="19">
        <v>5437.54</v>
      </c>
      <c r="P1372" s="19">
        <v>1900.9</v>
      </c>
      <c r="Q1372" s="19">
        <v>2131.1</v>
      </c>
      <c r="R1372" s="19">
        <v>2381.41</v>
      </c>
      <c r="S1372" s="19">
        <v>2736.48</v>
      </c>
      <c r="T1372" s="32" t="s">
        <v>101</v>
      </c>
      <c r="U1372" s="32" t="s">
        <v>753</v>
      </c>
    </row>
    <row r="1373" spans="1:21" x14ac:dyDescent="0.2">
      <c r="A1373" s="28">
        <v>27</v>
      </c>
      <c r="B1373" s="28">
        <v>20</v>
      </c>
      <c r="C1373" s="28">
        <v>2</v>
      </c>
      <c r="D1373" s="29">
        <v>3078.95</v>
      </c>
      <c r="E1373" s="29">
        <v>3472.47</v>
      </c>
      <c r="F1373" s="29">
        <v>4096.47</v>
      </c>
      <c r="G1373" s="29">
        <v>5473.47</v>
      </c>
      <c r="H1373" s="19">
        <v>1936.83</v>
      </c>
      <c r="I1373" s="19">
        <v>2167.0300000000002</v>
      </c>
      <c r="J1373" s="19">
        <v>2417.34</v>
      </c>
      <c r="K1373" s="19">
        <v>2772.41</v>
      </c>
      <c r="L1373" s="19">
        <v>3037.2</v>
      </c>
      <c r="M1373" s="19">
        <v>3430.72</v>
      </c>
      <c r="N1373" s="19">
        <v>4054.72</v>
      </c>
      <c r="O1373" s="19">
        <v>5431.72</v>
      </c>
      <c r="P1373" s="19">
        <v>1895.08</v>
      </c>
      <c r="Q1373" s="19">
        <v>2125.2800000000002</v>
      </c>
      <c r="R1373" s="19">
        <v>2375.59</v>
      </c>
      <c r="S1373" s="19">
        <v>2730.66</v>
      </c>
      <c r="T1373" s="32" t="s">
        <v>101</v>
      </c>
      <c r="U1373" s="32" t="s">
        <v>754</v>
      </c>
    </row>
    <row r="1374" spans="1:21" x14ac:dyDescent="0.2">
      <c r="A1374" s="28">
        <v>27</v>
      </c>
      <c r="B1374" s="28">
        <v>21</v>
      </c>
      <c r="C1374" s="28">
        <v>2</v>
      </c>
      <c r="D1374" s="29">
        <v>3060.41</v>
      </c>
      <c r="E1374" s="29">
        <v>3453.93</v>
      </c>
      <c r="F1374" s="29">
        <v>4077.93</v>
      </c>
      <c r="G1374" s="29">
        <v>5454.93</v>
      </c>
      <c r="H1374" s="19">
        <v>1918.29</v>
      </c>
      <c r="I1374" s="19">
        <v>2148.4899999999998</v>
      </c>
      <c r="J1374" s="19">
        <v>2398.8000000000002</v>
      </c>
      <c r="K1374" s="19">
        <v>2753.87</v>
      </c>
      <c r="L1374" s="19">
        <v>3018.66</v>
      </c>
      <c r="M1374" s="19">
        <v>3412.18</v>
      </c>
      <c r="N1374" s="19">
        <v>4036.18</v>
      </c>
      <c r="O1374" s="19">
        <v>5413.18</v>
      </c>
      <c r="P1374" s="19">
        <v>1876.54</v>
      </c>
      <c r="Q1374" s="19">
        <v>2106.7399999999998</v>
      </c>
      <c r="R1374" s="19">
        <v>2357.0500000000002</v>
      </c>
      <c r="S1374" s="19">
        <v>2712.12</v>
      </c>
      <c r="T1374" s="32" t="s">
        <v>101</v>
      </c>
      <c r="U1374" s="32" t="s">
        <v>755</v>
      </c>
    </row>
    <row r="1375" spans="1:21" x14ac:dyDescent="0.2">
      <c r="A1375" s="28">
        <v>27</v>
      </c>
      <c r="B1375" s="28">
        <v>22</v>
      </c>
      <c r="C1375" s="28">
        <v>2</v>
      </c>
      <c r="D1375" s="29">
        <v>2992.94</v>
      </c>
      <c r="E1375" s="29">
        <v>3386.46</v>
      </c>
      <c r="F1375" s="29">
        <v>4010.46</v>
      </c>
      <c r="G1375" s="29">
        <v>5387.46</v>
      </c>
      <c r="H1375" s="19">
        <v>1850.82</v>
      </c>
      <c r="I1375" s="19">
        <v>2081.02</v>
      </c>
      <c r="J1375" s="19">
        <v>2331.33</v>
      </c>
      <c r="K1375" s="19">
        <v>2686.4</v>
      </c>
      <c r="L1375" s="19">
        <v>2951.19</v>
      </c>
      <c r="M1375" s="19">
        <v>3344.71</v>
      </c>
      <c r="N1375" s="19">
        <v>3968.71</v>
      </c>
      <c r="O1375" s="19">
        <v>5345.71</v>
      </c>
      <c r="P1375" s="19">
        <v>1809.07</v>
      </c>
      <c r="Q1375" s="19">
        <v>2039.27</v>
      </c>
      <c r="R1375" s="19">
        <v>2289.58</v>
      </c>
      <c r="S1375" s="19">
        <v>2644.65</v>
      </c>
      <c r="T1375" s="32" t="s">
        <v>101</v>
      </c>
      <c r="U1375" s="32" t="s">
        <v>756</v>
      </c>
    </row>
    <row r="1376" spans="1:21" x14ac:dyDescent="0.2">
      <c r="A1376" s="28">
        <v>27</v>
      </c>
      <c r="B1376" s="28">
        <v>23</v>
      </c>
      <c r="C1376" s="28">
        <v>2</v>
      </c>
      <c r="D1376" s="29">
        <v>2880.91</v>
      </c>
      <c r="E1376" s="29">
        <v>3274.43</v>
      </c>
      <c r="F1376" s="29">
        <v>3898.43</v>
      </c>
      <c r="G1376" s="29">
        <v>5275.43</v>
      </c>
      <c r="H1376" s="19">
        <v>1738.79</v>
      </c>
      <c r="I1376" s="19">
        <v>1968.99</v>
      </c>
      <c r="J1376" s="19">
        <v>2219.3000000000002</v>
      </c>
      <c r="K1376" s="19">
        <v>2574.37</v>
      </c>
      <c r="L1376" s="19">
        <v>2839.16</v>
      </c>
      <c r="M1376" s="19">
        <v>3232.68</v>
      </c>
      <c r="N1376" s="19">
        <v>3856.68</v>
      </c>
      <c r="O1376" s="19">
        <v>5233.68</v>
      </c>
      <c r="P1376" s="19">
        <v>1697.04</v>
      </c>
      <c r="Q1376" s="19">
        <v>1927.24</v>
      </c>
      <c r="R1376" s="19">
        <v>2177.5500000000002</v>
      </c>
      <c r="S1376" s="19">
        <v>2532.62</v>
      </c>
      <c r="T1376" s="32" t="s">
        <v>101</v>
      </c>
      <c r="U1376" s="32" t="s">
        <v>757</v>
      </c>
    </row>
    <row r="1377" spans="1:21" x14ac:dyDescent="0.2">
      <c r="A1377" s="28">
        <v>28</v>
      </c>
      <c r="B1377" s="28">
        <v>0</v>
      </c>
      <c r="C1377" s="28">
        <v>2</v>
      </c>
      <c r="D1377" s="29">
        <v>2457.06</v>
      </c>
      <c r="E1377" s="29">
        <v>2850.58</v>
      </c>
      <c r="F1377" s="29">
        <v>3474.58</v>
      </c>
      <c r="G1377" s="29">
        <v>4851.58</v>
      </c>
      <c r="H1377" s="19">
        <v>1314.94</v>
      </c>
      <c r="I1377" s="19">
        <v>1545.14</v>
      </c>
      <c r="J1377" s="19">
        <v>1795.45</v>
      </c>
      <c r="K1377" s="19">
        <v>2150.52</v>
      </c>
      <c r="L1377" s="19">
        <v>2415.31</v>
      </c>
      <c r="M1377" s="19">
        <v>2808.83</v>
      </c>
      <c r="N1377" s="19">
        <v>3432.83</v>
      </c>
      <c r="O1377" s="19">
        <v>4809.83</v>
      </c>
      <c r="P1377" s="19">
        <v>1273.19</v>
      </c>
      <c r="Q1377" s="19">
        <v>1503.39</v>
      </c>
      <c r="R1377" s="19">
        <v>1753.7</v>
      </c>
      <c r="S1377" s="19">
        <v>2108.77</v>
      </c>
      <c r="T1377" s="32" t="s">
        <v>101</v>
      </c>
      <c r="U1377" s="32" t="s">
        <v>758</v>
      </c>
    </row>
    <row r="1378" spans="1:21" x14ac:dyDescent="0.2">
      <c r="A1378" s="28">
        <v>28</v>
      </c>
      <c r="B1378" s="28">
        <v>1</v>
      </c>
      <c r="C1378" s="28">
        <v>2</v>
      </c>
      <c r="D1378" s="29">
        <v>2378.83</v>
      </c>
      <c r="E1378" s="29">
        <v>2772.35</v>
      </c>
      <c r="F1378" s="29">
        <v>3396.35</v>
      </c>
      <c r="G1378" s="29">
        <v>4773.3500000000004</v>
      </c>
      <c r="H1378" s="19">
        <v>1236.71</v>
      </c>
      <c r="I1378" s="19">
        <v>1466.91</v>
      </c>
      <c r="J1378" s="19">
        <v>1717.22</v>
      </c>
      <c r="K1378" s="19">
        <v>2072.29</v>
      </c>
      <c r="L1378" s="19">
        <v>2337.08</v>
      </c>
      <c r="M1378" s="19">
        <v>2730.6</v>
      </c>
      <c r="N1378" s="19">
        <v>3354.6</v>
      </c>
      <c r="O1378" s="19">
        <v>4731.6000000000004</v>
      </c>
      <c r="P1378" s="19">
        <v>1194.96</v>
      </c>
      <c r="Q1378" s="19">
        <v>1425.16</v>
      </c>
      <c r="R1378" s="19">
        <v>1675.47</v>
      </c>
      <c r="S1378" s="19">
        <v>2030.54</v>
      </c>
      <c r="T1378" s="32" t="s">
        <v>101</v>
      </c>
      <c r="U1378" s="32" t="s">
        <v>759</v>
      </c>
    </row>
    <row r="1379" spans="1:21" x14ac:dyDescent="0.2">
      <c r="A1379" s="28">
        <v>28</v>
      </c>
      <c r="B1379" s="28">
        <v>2</v>
      </c>
      <c r="C1379" s="28">
        <v>2</v>
      </c>
      <c r="D1379" s="29">
        <v>2332.5</v>
      </c>
      <c r="E1379" s="29">
        <v>2726.02</v>
      </c>
      <c r="F1379" s="29">
        <v>3350.02</v>
      </c>
      <c r="G1379" s="29">
        <v>4727.0200000000004</v>
      </c>
      <c r="H1379" s="19">
        <v>1190.3800000000001</v>
      </c>
      <c r="I1379" s="19">
        <v>1420.58</v>
      </c>
      <c r="J1379" s="19">
        <v>1670.89</v>
      </c>
      <c r="K1379" s="19">
        <v>2025.96</v>
      </c>
      <c r="L1379" s="19">
        <v>2290.75</v>
      </c>
      <c r="M1379" s="19">
        <v>2684.27</v>
      </c>
      <c r="N1379" s="19">
        <v>3308.27</v>
      </c>
      <c r="O1379" s="19">
        <v>4685.2700000000004</v>
      </c>
      <c r="P1379" s="19">
        <v>1148.6300000000001</v>
      </c>
      <c r="Q1379" s="19">
        <v>1378.83</v>
      </c>
      <c r="R1379" s="19">
        <v>1629.14</v>
      </c>
      <c r="S1379" s="19">
        <v>1984.21</v>
      </c>
      <c r="T1379" s="32" t="s">
        <v>101</v>
      </c>
      <c r="U1379" s="32" t="s">
        <v>760</v>
      </c>
    </row>
    <row r="1380" spans="1:21" x14ac:dyDescent="0.2">
      <c r="A1380" s="28">
        <v>28</v>
      </c>
      <c r="B1380" s="28">
        <v>3</v>
      </c>
      <c r="C1380" s="28">
        <v>2</v>
      </c>
      <c r="D1380" s="29">
        <v>2328.36</v>
      </c>
      <c r="E1380" s="29">
        <v>2721.88</v>
      </c>
      <c r="F1380" s="29">
        <v>3345.88</v>
      </c>
      <c r="G1380" s="29">
        <v>4722.88</v>
      </c>
      <c r="H1380" s="19">
        <v>1186.24</v>
      </c>
      <c r="I1380" s="19">
        <v>1416.44</v>
      </c>
      <c r="J1380" s="19">
        <v>1666.75</v>
      </c>
      <c r="K1380" s="19">
        <v>2021.82</v>
      </c>
      <c r="L1380" s="19">
        <v>2286.61</v>
      </c>
      <c r="M1380" s="19">
        <v>2680.13</v>
      </c>
      <c r="N1380" s="19">
        <v>3304.13</v>
      </c>
      <c r="O1380" s="19">
        <v>4681.13</v>
      </c>
      <c r="P1380" s="19">
        <v>1144.49</v>
      </c>
      <c r="Q1380" s="19">
        <v>1374.69</v>
      </c>
      <c r="R1380" s="19">
        <v>1625</v>
      </c>
      <c r="S1380" s="19">
        <v>1980.07</v>
      </c>
      <c r="T1380" s="32" t="s">
        <v>101</v>
      </c>
      <c r="U1380" s="32" t="s">
        <v>630</v>
      </c>
    </row>
    <row r="1381" spans="1:21" x14ac:dyDescent="0.2">
      <c r="A1381" s="28">
        <v>28</v>
      </c>
      <c r="B1381" s="28">
        <v>4</v>
      </c>
      <c r="C1381" s="28">
        <v>2</v>
      </c>
      <c r="D1381" s="29">
        <v>2348.89</v>
      </c>
      <c r="E1381" s="29">
        <v>2742.41</v>
      </c>
      <c r="F1381" s="29">
        <v>3366.41</v>
      </c>
      <c r="G1381" s="29">
        <v>4743.41</v>
      </c>
      <c r="H1381" s="19">
        <v>1206.77</v>
      </c>
      <c r="I1381" s="19">
        <v>1436.97</v>
      </c>
      <c r="J1381" s="19">
        <v>1687.28</v>
      </c>
      <c r="K1381" s="19">
        <v>2042.35</v>
      </c>
      <c r="L1381" s="19">
        <v>2307.14</v>
      </c>
      <c r="M1381" s="19">
        <v>2700.66</v>
      </c>
      <c r="N1381" s="19">
        <v>3324.66</v>
      </c>
      <c r="O1381" s="19">
        <v>4701.66</v>
      </c>
      <c r="P1381" s="19">
        <v>1165.02</v>
      </c>
      <c r="Q1381" s="19">
        <v>1395.22</v>
      </c>
      <c r="R1381" s="19">
        <v>1645.53</v>
      </c>
      <c r="S1381" s="19">
        <v>2000.6</v>
      </c>
      <c r="T1381" s="32" t="s">
        <v>761</v>
      </c>
      <c r="U1381" s="32" t="s">
        <v>101</v>
      </c>
    </row>
    <row r="1382" spans="1:21" x14ac:dyDescent="0.2">
      <c r="A1382" s="28">
        <v>28</v>
      </c>
      <c r="B1382" s="28">
        <v>5</v>
      </c>
      <c r="C1382" s="28">
        <v>2</v>
      </c>
      <c r="D1382" s="29">
        <v>2429.5</v>
      </c>
      <c r="E1382" s="29">
        <v>2823.02</v>
      </c>
      <c r="F1382" s="29">
        <v>3447.02</v>
      </c>
      <c r="G1382" s="29">
        <v>4824.0200000000004</v>
      </c>
      <c r="H1382" s="19">
        <v>1287.3800000000001</v>
      </c>
      <c r="I1382" s="19">
        <v>1517.58</v>
      </c>
      <c r="J1382" s="19">
        <v>1767.89</v>
      </c>
      <c r="K1382" s="19">
        <v>2122.96</v>
      </c>
      <c r="L1382" s="19">
        <v>2387.75</v>
      </c>
      <c r="M1382" s="19">
        <v>2781.27</v>
      </c>
      <c r="N1382" s="19">
        <v>3405.27</v>
      </c>
      <c r="O1382" s="19">
        <v>4782.2700000000004</v>
      </c>
      <c r="P1382" s="19">
        <v>1245.6300000000001</v>
      </c>
      <c r="Q1382" s="19">
        <v>1475.83</v>
      </c>
      <c r="R1382" s="19">
        <v>1726.14</v>
      </c>
      <c r="S1382" s="19">
        <v>2081.21</v>
      </c>
      <c r="T1382" s="32" t="s">
        <v>762</v>
      </c>
      <c r="U1382" s="32" t="s">
        <v>101</v>
      </c>
    </row>
    <row r="1383" spans="1:21" x14ac:dyDescent="0.2">
      <c r="A1383" s="28">
        <v>28</v>
      </c>
      <c r="B1383" s="28">
        <v>6</v>
      </c>
      <c r="C1383" s="28">
        <v>2</v>
      </c>
      <c r="D1383" s="29">
        <v>2656.91</v>
      </c>
      <c r="E1383" s="29">
        <v>3050.43</v>
      </c>
      <c r="F1383" s="29">
        <v>3674.43</v>
      </c>
      <c r="G1383" s="29">
        <v>5051.43</v>
      </c>
      <c r="H1383" s="19">
        <v>1514.79</v>
      </c>
      <c r="I1383" s="19">
        <v>1744.99</v>
      </c>
      <c r="J1383" s="19">
        <v>1995.3</v>
      </c>
      <c r="K1383" s="19">
        <v>2350.37</v>
      </c>
      <c r="L1383" s="19">
        <v>2615.16</v>
      </c>
      <c r="M1383" s="19">
        <v>3008.68</v>
      </c>
      <c r="N1383" s="19">
        <v>3632.68</v>
      </c>
      <c r="O1383" s="19">
        <v>5009.68</v>
      </c>
      <c r="P1383" s="19">
        <v>1473.04</v>
      </c>
      <c r="Q1383" s="19">
        <v>1703.24</v>
      </c>
      <c r="R1383" s="19">
        <v>1953.55</v>
      </c>
      <c r="S1383" s="19">
        <v>2308.62</v>
      </c>
      <c r="T1383" s="32" t="s">
        <v>763</v>
      </c>
      <c r="U1383" s="32" t="s">
        <v>101</v>
      </c>
    </row>
    <row r="1384" spans="1:21" x14ac:dyDescent="0.2">
      <c r="A1384" s="28">
        <v>28</v>
      </c>
      <c r="B1384" s="28">
        <v>7</v>
      </c>
      <c r="C1384" s="28">
        <v>2</v>
      </c>
      <c r="D1384" s="29">
        <v>2923.17</v>
      </c>
      <c r="E1384" s="29">
        <v>3316.69</v>
      </c>
      <c r="F1384" s="29">
        <v>3940.69</v>
      </c>
      <c r="G1384" s="29">
        <v>5317.69</v>
      </c>
      <c r="H1384" s="19">
        <v>1781.05</v>
      </c>
      <c r="I1384" s="19">
        <v>2011.25</v>
      </c>
      <c r="J1384" s="19">
        <v>2261.56</v>
      </c>
      <c r="K1384" s="19">
        <v>2616.63</v>
      </c>
      <c r="L1384" s="19">
        <v>2881.42</v>
      </c>
      <c r="M1384" s="19">
        <v>3274.94</v>
      </c>
      <c r="N1384" s="19">
        <v>3898.94</v>
      </c>
      <c r="O1384" s="19">
        <v>5275.94</v>
      </c>
      <c r="P1384" s="19">
        <v>1739.3</v>
      </c>
      <c r="Q1384" s="19">
        <v>1969.5</v>
      </c>
      <c r="R1384" s="19">
        <v>2219.81</v>
      </c>
      <c r="S1384" s="19">
        <v>2574.88</v>
      </c>
      <c r="T1384" s="32" t="s">
        <v>764</v>
      </c>
      <c r="U1384" s="32" t="s">
        <v>101</v>
      </c>
    </row>
    <row r="1385" spans="1:21" x14ac:dyDescent="0.2">
      <c r="A1385" s="28">
        <v>28</v>
      </c>
      <c r="B1385" s="28">
        <v>8</v>
      </c>
      <c r="C1385" s="28">
        <v>2</v>
      </c>
      <c r="D1385" s="29">
        <v>3109.33</v>
      </c>
      <c r="E1385" s="29">
        <v>3502.85</v>
      </c>
      <c r="F1385" s="29">
        <v>4126.8500000000004</v>
      </c>
      <c r="G1385" s="29">
        <v>5503.85</v>
      </c>
      <c r="H1385" s="19">
        <v>1967.21</v>
      </c>
      <c r="I1385" s="19">
        <v>2197.41</v>
      </c>
      <c r="J1385" s="19">
        <v>2447.7199999999998</v>
      </c>
      <c r="K1385" s="19">
        <v>2802.79</v>
      </c>
      <c r="L1385" s="19">
        <v>3067.58</v>
      </c>
      <c r="M1385" s="19">
        <v>3461.1</v>
      </c>
      <c r="N1385" s="19">
        <v>4085.1</v>
      </c>
      <c r="O1385" s="19">
        <v>5462.1</v>
      </c>
      <c r="P1385" s="19">
        <v>1925.46</v>
      </c>
      <c r="Q1385" s="19">
        <v>2155.66</v>
      </c>
      <c r="R1385" s="19">
        <v>2405.9699999999998</v>
      </c>
      <c r="S1385" s="19">
        <v>2761.04</v>
      </c>
      <c r="T1385" s="32" t="s">
        <v>765</v>
      </c>
      <c r="U1385" s="32" t="s">
        <v>101</v>
      </c>
    </row>
    <row r="1386" spans="1:21" x14ac:dyDescent="0.2">
      <c r="A1386" s="28">
        <v>28</v>
      </c>
      <c r="B1386" s="28">
        <v>9</v>
      </c>
      <c r="C1386" s="28">
        <v>2</v>
      </c>
      <c r="D1386" s="29">
        <v>3170.08</v>
      </c>
      <c r="E1386" s="29">
        <v>3563.6</v>
      </c>
      <c r="F1386" s="29">
        <v>4187.6000000000004</v>
      </c>
      <c r="G1386" s="29">
        <v>5564.6</v>
      </c>
      <c r="H1386" s="19">
        <v>2027.96</v>
      </c>
      <c r="I1386" s="19">
        <v>2258.16</v>
      </c>
      <c r="J1386" s="19">
        <v>2508.4699999999998</v>
      </c>
      <c r="K1386" s="19">
        <v>2863.54</v>
      </c>
      <c r="L1386" s="19">
        <v>3128.33</v>
      </c>
      <c r="M1386" s="19">
        <v>3521.85</v>
      </c>
      <c r="N1386" s="19">
        <v>4145.8500000000004</v>
      </c>
      <c r="O1386" s="19">
        <v>5522.85</v>
      </c>
      <c r="P1386" s="19">
        <v>1986.21</v>
      </c>
      <c r="Q1386" s="19">
        <v>2216.41</v>
      </c>
      <c r="R1386" s="19">
        <v>2466.7199999999998</v>
      </c>
      <c r="S1386" s="19">
        <v>2821.79</v>
      </c>
      <c r="T1386" s="32" t="s">
        <v>101</v>
      </c>
      <c r="U1386" s="32" t="s">
        <v>766</v>
      </c>
    </row>
    <row r="1387" spans="1:21" x14ac:dyDescent="0.2">
      <c r="A1387" s="28">
        <v>28</v>
      </c>
      <c r="B1387" s="28">
        <v>10</v>
      </c>
      <c r="C1387" s="28">
        <v>2</v>
      </c>
      <c r="D1387" s="29">
        <v>3158.87</v>
      </c>
      <c r="E1387" s="29">
        <v>3552.39</v>
      </c>
      <c r="F1387" s="29">
        <v>4176.3900000000003</v>
      </c>
      <c r="G1387" s="29">
        <v>5553.39</v>
      </c>
      <c r="H1387" s="19">
        <v>2016.75</v>
      </c>
      <c r="I1387" s="19">
        <v>2246.9499999999998</v>
      </c>
      <c r="J1387" s="19">
        <v>2497.2600000000002</v>
      </c>
      <c r="K1387" s="19">
        <v>2852.33</v>
      </c>
      <c r="L1387" s="19">
        <v>3117.12</v>
      </c>
      <c r="M1387" s="19">
        <v>3510.64</v>
      </c>
      <c r="N1387" s="19">
        <v>4134.6400000000003</v>
      </c>
      <c r="O1387" s="19">
        <v>5511.64</v>
      </c>
      <c r="P1387" s="19">
        <v>1975</v>
      </c>
      <c r="Q1387" s="19">
        <v>2205.1999999999998</v>
      </c>
      <c r="R1387" s="19">
        <v>2455.5100000000002</v>
      </c>
      <c r="S1387" s="19">
        <v>2810.58</v>
      </c>
      <c r="T1387" s="32" t="s">
        <v>101</v>
      </c>
      <c r="U1387" s="32" t="s">
        <v>767</v>
      </c>
    </row>
    <row r="1388" spans="1:21" x14ac:dyDescent="0.2">
      <c r="A1388" s="28">
        <v>28</v>
      </c>
      <c r="B1388" s="28">
        <v>11</v>
      </c>
      <c r="C1388" s="28">
        <v>2</v>
      </c>
      <c r="D1388" s="29">
        <v>3161.91</v>
      </c>
      <c r="E1388" s="29">
        <v>3555.43</v>
      </c>
      <c r="F1388" s="29">
        <v>4179.43</v>
      </c>
      <c r="G1388" s="29">
        <v>5556.43</v>
      </c>
      <c r="H1388" s="19">
        <v>2019.79</v>
      </c>
      <c r="I1388" s="19">
        <v>2249.9899999999998</v>
      </c>
      <c r="J1388" s="19">
        <v>2500.3000000000002</v>
      </c>
      <c r="K1388" s="19">
        <v>2855.37</v>
      </c>
      <c r="L1388" s="19">
        <v>3120.16</v>
      </c>
      <c r="M1388" s="19">
        <v>3513.68</v>
      </c>
      <c r="N1388" s="19">
        <v>4137.68</v>
      </c>
      <c r="O1388" s="19">
        <v>5514.68</v>
      </c>
      <c r="P1388" s="19">
        <v>1978.04</v>
      </c>
      <c r="Q1388" s="19">
        <v>2208.2399999999998</v>
      </c>
      <c r="R1388" s="19">
        <v>2458.5500000000002</v>
      </c>
      <c r="S1388" s="19">
        <v>2813.62</v>
      </c>
      <c r="T1388" s="32" t="s">
        <v>101</v>
      </c>
      <c r="U1388" s="32" t="s">
        <v>768</v>
      </c>
    </row>
    <row r="1389" spans="1:21" x14ac:dyDescent="0.2">
      <c r="A1389" s="28">
        <v>28</v>
      </c>
      <c r="B1389" s="28">
        <v>12</v>
      </c>
      <c r="C1389" s="28">
        <v>2</v>
      </c>
      <c r="D1389" s="29">
        <v>3147.49</v>
      </c>
      <c r="E1389" s="29">
        <v>3541.01</v>
      </c>
      <c r="F1389" s="29">
        <v>4165.01</v>
      </c>
      <c r="G1389" s="29">
        <v>5542.01</v>
      </c>
      <c r="H1389" s="19">
        <v>2005.37</v>
      </c>
      <c r="I1389" s="19">
        <v>2235.5700000000002</v>
      </c>
      <c r="J1389" s="19">
        <v>2485.88</v>
      </c>
      <c r="K1389" s="19">
        <v>2840.95</v>
      </c>
      <c r="L1389" s="19">
        <v>3105.74</v>
      </c>
      <c r="M1389" s="19">
        <v>3499.26</v>
      </c>
      <c r="N1389" s="19">
        <v>4123.26</v>
      </c>
      <c r="O1389" s="19">
        <v>5500.26</v>
      </c>
      <c r="P1389" s="19">
        <v>1963.62</v>
      </c>
      <c r="Q1389" s="19">
        <v>2193.8200000000002</v>
      </c>
      <c r="R1389" s="19">
        <v>2444.13</v>
      </c>
      <c r="S1389" s="19">
        <v>2799.2</v>
      </c>
      <c r="T1389" s="32" t="s">
        <v>103</v>
      </c>
      <c r="U1389" s="32" t="s">
        <v>101</v>
      </c>
    </row>
    <row r="1390" spans="1:21" x14ac:dyDescent="0.2">
      <c r="A1390" s="28">
        <v>28</v>
      </c>
      <c r="B1390" s="28">
        <v>13</v>
      </c>
      <c r="C1390" s="28">
        <v>2</v>
      </c>
      <c r="D1390" s="29">
        <v>3149.27</v>
      </c>
      <c r="E1390" s="29">
        <v>3542.79</v>
      </c>
      <c r="F1390" s="29">
        <v>4166.79</v>
      </c>
      <c r="G1390" s="29">
        <v>5543.79</v>
      </c>
      <c r="H1390" s="19">
        <v>2007.15</v>
      </c>
      <c r="I1390" s="19">
        <v>2237.35</v>
      </c>
      <c r="J1390" s="19">
        <v>2487.66</v>
      </c>
      <c r="K1390" s="19">
        <v>2842.73</v>
      </c>
      <c r="L1390" s="19">
        <v>3107.52</v>
      </c>
      <c r="M1390" s="19">
        <v>3501.04</v>
      </c>
      <c r="N1390" s="19">
        <v>4125.04</v>
      </c>
      <c r="O1390" s="19">
        <v>5502.04</v>
      </c>
      <c r="P1390" s="19">
        <v>1965.4</v>
      </c>
      <c r="Q1390" s="19">
        <v>2195.6</v>
      </c>
      <c r="R1390" s="19">
        <v>2445.91</v>
      </c>
      <c r="S1390" s="19">
        <v>2800.98</v>
      </c>
      <c r="T1390" s="32" t="s">
        <v>769</v>
      </c>
      <c r="U1390" s="32" t="s">
        <v>101</v>
      </c>
    </row>
    <row r="1391" spans="1:21" x14ac:dyDescent="0.2">
      <c r="A1391" s="28">
        <v>28</v>
      </c>
      <c r="B1391" s="28">
        <v>14</v>
      </c>
      <c r="C1391" s="28">
        <v>2</v>
      </c>
      <c r="D1391" s="29">
        <v>3154.71</v>
      </c>
      <c r="E1391" s="29">
        <v>3548.23</v>
      </c>
      <c r="F1391" s="29">
        <v>4172.2299999999996</v>
      </c>
      <c r="G1391" s="29">
        <v>5549.23</v>
      </c>
      <c r="H1391" s="19">
        <v>2012.59</v>
      </c>
      <c r="I1391" s="19">
        <v>2242.79</v>
      </c>
      <c r="J1391" s="19">
        <v>2493.1</v>
      </c>
      <c r="K1391" s="19">
        <v>2848.17</v>
      </c>
      <c r="L1391" s="19">
        <v>3112.96</v>
      </c>
      <c r="M1391" s="19">
        <v>3506.48</v>
      </c>
      <c r="N1391" s="19">
        <v>4130.4799999999996</v>
      </c>
      <c r="O1391" s="19">
        <v>5507.48</v>
      </c>
      <c r="P1391" s="19">
        <v>1970.84</v>
      </c>
      <c r="Q1391" s="19">
        <v>2201.04</v>
      </c>
      <c r="R1391" s="19">
        <v>2451.35</v>
      </c>
      <c r="S1391" s="19">
        <v>2806.42</v>
      </c>
      <c r="T1391" s="32" t="s">
        <v>770</v>
      </c>
      <c r="U1391" s="32" t="s">
        <v>101</v>
      </c>
    </row>
    <row r="1392" spans="1:21" x14ac:dyDescent="0.2">
      <c r="A1392" s="28">
        <v>28</v>
      </c>
      <c r="B1392" s="28">
        <v>15</v>
      </c>
      <c r="C1392" s="28">
        <v>2</v>
      </c>
      <c r="D1392" s="29">
        <v>3151.88</v>
      </c>
      <c r="E1392" s="29">
        <v>3545.4</v>
      </c>
      <c r="F1392" s="29">
        <v>4169.3999999999996</v>
      </c>
      <c r="G1392" s="29">
        <v>5546.4</v>
      </c>
      <c r="H1392" s="19">
        <v>2009.76</v>
      </c>
      <c r="I1392" s="19">
        <v>2239.96</v>
      </c>
      <c r="J1392" s="19">
        <v>2490.27</v>
      </c>
      <c r="K1392" s="19">
        <v>2845.34</v>
      </c>
      <c r="L1392" s="19">
        <v>3110.13</v>
      </c>
      <c r="M1392" s="19">
        <v>3503.65</v>
      </c>
      <c r="N1392" s="19">
        <v>4127.6499999999996</v>
      </c>
      <c r="O1392" s="19">
        <v>5504.65</v>
      </c>
      <c r="P1392" s="19">
        <v>1968.01</v>
      </c>
      <c r="Q1392" s="19">
        <v>2198.21</v>
      </c>
      <c r="R1392" s="19">
        <v>2448.52</v>
      </c>
      <c r="S1392" s="19">
        <v>2803.59</v>
      </c>
      <c r="T1392" s="32" t="s">
        <v>101</v>
      </c>
      <c r="U1392" s="32" t="s">
        <v>771</v>
      </c>
    </row>
    <row r="1393" spans="1:21" x14ac:dyDescent="0.2">
      <c r="A1393" s="28">
        <v>28</v>
      </c>
      <c r="B1393" s="28">
        <v>16</v>
      </c>
      <c r="C1393" s="28">
        <v>2</v>
      </c>
      <c r="D1393" s="29">
        <v>3119.88</v>
      </c>
      <c r="E1393" s="29">
        <v>3513.4</v>
      </c>
      <c r="F1393" s="29">
        <v>4137.3999999999996</v>
      </c>
      <c r="G1393" s="29">
        <v>5514.4</v>
      </c>
      <c r="H1393" s="19">
        <v>1977.76</v>
      </c>
      <c r="I1393" s="19">
        <v>2207.96</v>
      </c>
      <c r="J1393" s="19">
        <v>2458.27</v>
      </c>
      <c r="K1393" s="19">
        <v>2813.34</v>
      </c>
      <c r="L1393" s="19">
        <v>3078.13</v>
      </c>
      <c r="M1393" s="19">
        <v>3471.65</v>
      </c>
      <c r="N1393" s="19">
        <v>4095.65</v>
      </c>
      <c r="O1393" s="19">
        <v>5472.65</v>
      </c>
      <c r="P1393" s="19">
        <v>1936.01</v>
      </c>
      <c r="Q1393" s="19">
        <v>2166.21</v>
      </c>
      <c r="R1393" s="19">
        <v>2416.52</v>
      </c>
      <c r="S1393" s="19">
        <v>2771.59</v>
      </c>
      <c r="T1393" s="32" t="s">
        <v>101</v>
      </c>
      <c r="U1393" s="32" t="s">
        <v>772</v>
      </c>
    </row>
    <row r="1394" spans="1:21" x14ac:dyDescent="0.2">
      <c r="A1394" s="28">
        <v>28</v>
      </c>
      <c r="B1394" s="28">
        <v>17</v>
      </c>
      <c r="C1394" s="28">
        <v>2</v>
      </c>
      <c r="D1394" s="29">
        <v>2905.32</v>
      </c>
      <c r="E1394" s="29">
        <v>3298.84</v>
      </c>
      <c r="F1394" s="29">
        <v>3922.84</v>
      </c>
      <c r="G1394" s="29">
        <v>5299.84</v>
      </c>
      <c r="H1394" s="19">
        <v>1763.2</v>
      </c>
      <c r="I1394" s="19">
        <v>1993.4</v>
      </c>
      <c r="J1394" s="19">
        <v>2243.71</v>
      </c>
      <c r="K1394" s="19">
        <v>2598.7800000000002</v>
      </c>
      <c r="L1394" s="19">
        <v>2863.57</v>
      </c>
      <c r="M1394" s="19">
        <v>3257.09</v>
      </c>
      <c r="N1394" s="19">
        <v>3881.09</v>
      </c>
      <c r="O1394" s="19">
        <v>5258.09</v>
      </c>
      <c r="P1394" s="19">
        <v>1721.45</v>
      </c>
      <c r="Q1394" s="19">
        <v>1951.65</v>
      </c>
      <c r="R1394" s="19">
        <v>2201.96</v>
      </c>
      <c r="S1394" s="19">
        <v>2557.0300000000002</v>
      </c>
      <c r="T1394" s="32" t="s">
        <v>107</v>
      </c>
      <c r="U1394" s="32" t="s">
        <v>101</v>
      </c>
    </row>
    <row r="1395" spans="1:21" x14ac:dyDescent="0.2">
      <c r="A1395" s="28">
        <v>28</v>
      </c>
      <c r="B1395" s="28">
        <v>18</v>
      </c>
      <c r="C1395" s="28">
        <v>2</v>
      </c>
      <c r="D1395" s="29">
        <v>3057.09</v>
      </c>
      <c r="E1395" s="29">
        <v>3450.61</v>
      </c>
      <c r="F1395" s="29">
        <v>4074.61</v>
      </c>
      <c r="G1395" s="29">
        <v>5451.61</v>
      </c>
      <c r="H1395" s="19">
        <v>1914.97</v>
      </c>
      <c r="I1395" s="19">
        <v>2145.17</v>
      </c>
      <c r="J1395" s="19">
        <v>2395.48</v>
      </c>
      <c r="K1395" s="19">
        <v>2750.55</v>
      </c>
      <c r="L1395" s="19">
        <v>3015.34</v>
      </c>
      <c r="M1395" s="19">
        <v>3408.86</v>
      </c>
      <c r="N1395" s="19">
        <v>4032.86</v>
      </c>
      <c r="O1395" s="19">
        <v>5409.86</v>
      </c>
      <c r="P1395" s="19">
        <v>1873.22</v>
      </c>
      <c r="Q1395" s="19">
        <v>2103.42</v>
      </c>
      <c r="R1395" s="19">
        <v>2353.73</v>
      </c>
      <c r="S1395" s="19">
        <v>2708.8</v>
      </c>
      <c r="T1395" s="32" t="s">
        <v>773</v>
      </c>
      <c r="U1395" s="32" t="s">
        <v>101</v>
      </c>
    </row>
    <row r="1396" spans="1:21" x14ac:dyDescent="0.2">
      <c r="A1396" s="28">
        <v>28</v>
      </c>
      <c r="B1396" s="28">
        <v>19</v>
      </c>
      <c r="C1396" s="28">
        <v>2</v>
      </c>
      <c r="D1396" s="29">
        <v>3118.89</v>
      </c>
      <c r="E1396" s="29">
        <v>3512.41</v>
      </c>
      <c r="F1396" s="29">
        <v>4136.41</v>
      </c>
      <c r="G1396" s="29">
        <v>5513.41</v>
      </c>
      <c r="H1396" s="19">
        <v>1976.77</v>
      </c>
      <c r="I1396" s="19">
        <v>2206.9699999999998</v>
      </c>
      <c r="J1396" s="19">
        <v>2457.2800000000002</v>
      </c>
      <c r="K1396" s="19">
        <v>2812.35</v>
      </c>
      <c r="L1396" s="19">
        <v>3077.14</v>
      </c>
      <c r="M1396" s="19">
        <v>3470.66</v>
      </c>
      <c r="N1396" s="19">
        <v>4094.66</v>
      </c>
      <c r="O1396" s="19">
        <v>5471.66</v>
      </c>
      <c r="P1396" s="19">
        <v>1935.02</v>
      </c>
      <c r="Q1396" s="19">
        <v>2165.2199999999998</v>
      </c>
      <c r="R1396" s="19">
        <v>2415.5300000000002</v>
      </c>
      <c r="S1396" s="19">
        <v>2770.6</v>
      </c>
      <c r="T1396" s="32" t="s">
        <v>101</v>
      </c>
      <c r="U1396" s="32" t="s">
        <v>774</v>
      </c>
    </row>
    <row r="1397" spans="1:21" x14ac:dyDescent="0.2">
      <c r="A1397" s="28">
        <v>28</v>
      </c>
      <c r="B1397" s="28">
        <v>20</v>
      </c>
      <c r="C1397" s="28">
        <v>2</v>
      </c>
      <c r="D1397" s="29">
        <v>3118.35</v>
      </c>
      <c r="E1397" s="29">
        <v>3511.87</v>
      </c>
      <c r="F1397" s="29">
        <v>4135.87</v>
      </c>
      <c r="G1397" s="29">
        <v>5512.87</v>
      </c>
      <c r="H1397" s="19">
        <v>1976.23</v>
      </c>
      <c r="I1397" s="19">
        <v>2206.4299999999998</v>
      </c>
      <c r="J1397" s="19">
        <v>2456.7399999999998</v>
      </c>
      <c r="K1397" s="19">
        <v>2811.81</v>
      </c>
      <c r="L1397" s="19">
        <v>3076.6</v>
      </c>
      <c r="M1397" s="19">
        <v>3470.12</v>
      </c>
      <c r="N1397" s="19">
        <v>4094.12</v>
      </c>
      <c r="O1397" s="19">
        <v>5471.12</v>
      </c>
      <c r="P1397" s="19">
        <v>1934.48</v>
      </c>
      <c r="Q1397" s="19">
        <v>2164.6799999999998</v>
      </c>
      <c r="R1397" s="19">
        <v>2414.9899999999998</v>
      </c>
      <c r="S1397" s="19">
        <v>2770.06</v>
      </c>
      <c r="T1397" s="32" t="s">
        <v>101</v>
      </c>
      <c r="U1397" s="32" t="s">
        <v>775</v>
      </c>
    </row>
    <row r="1398" spans="1:21" x14ac:dyDescent="0.2">
      <c r="A1398" s="28">
        <v>28</v>
      </c>
      <c r="B1398" s="28">
        <v>21</v>
      </c>
      <c r="C1398" s="28">
        <v>2</v>
      </c>
      <c r="D1398" s="29">
        <v>3115.22</v>
      </c>
      <c r="E1398" s="29">
        <v>3508.74</v>
      </c>
      <c r="F1398" s="29">
        <v>4132.74</v>
      </c>
      <c r="G1398" s="29">
        <v>5509.74</v>
      </c>
      <c r="H1398" s="19">
        <v>1973.1</v>
      </c>
      <c r="I1398" s="19">
        <v>2203.3000000000002</v>
      </c>
      <c r="J1398" s="19">
        <v>2453.61</v>
      </c>
      <c r="K1398" s="19">
        <v>2808.68</v>
      </c>
      <c r="L1398" s="19">
        <v>3073.47</v>
      </c>
      <c r="M1398" s="19">
        <v>3466.99</v>
      </c>
      <c r="N1398" s="19">
        <v>4090.99</v>
      </c>
      <c r="O1398" s="19">
        <v>5467.99</v>
      </c>
      <c r="P1398" s="19">
        <v>1931.35</v>
      </c>
      <c r="Q1398" s="19">
        <v>2161.5500000000002</v>
      </c>
      <c r="R1398" s="19">
        <v>2411.86</v>
      </c>
      <c r="S1398" s="19">
        <v>2766.93</v>
      </c>
      <c r="T1398" s="32" t="s">
        <v>101</v>
      </c>
      <c r="U1398" s="32" t="s">
        <v>776</v>
      </c>
    </row>
    <row r="1399" spans="1:21" x14ac:dyDescent="0.2">
      <c r="A1399" s="28">
        <v>28</v>
      </c>
      <c r="B1399" s="28">
        <v>22</v>
      </c>
      <c r="C1399" s="28">
        <v>2</v>
      </c>
      <c r="D1399" s="29">
        <v>3074.47</v>
      </c>
      <c r="E1399" s="29">
        <v>3467.99</v>
      </c>
      <c r="F1399" s="29">
        <v>4091.99</v>
      </c>
      <c r="G1399" s="29">
        <v>5468.99</v>
      </c>
      <c r="H1399" s="19">
        <v>1932.35</v>
      </c>
      <c r="I1399" s="19">
        <v>2162.5500000000002</v>
      </c>
      <c r="J1399" s="19">
        <v>2412.86</v>
      </c>
      <c r="K1399" s="19">
        <v>2767.93</v>
      </c>
      <c r="L1399" s="19">
        <v>3032.72</v>
      </c>
      <c r="M1399" s="19">
        <v>3426.24</v>
      </c>
      <c r="N1399" s="19">
        <v>4050.24</v>
      </c>
      <c r="O1399" s="19">
        <v>5427.24</v>
      </c>
      <c r="P1399" s="19">
        <v>1890.6</v>
      </c>
      <c r="Q1399" s="19">
        <v>2120.8000000000002</v>
      </c>
      <c r="R1399" s="19">
        <v>2371.11</v>
      </c>
      <c r="S1399" s="19">
        <v>2726.18</v>
      </c>
      <c r="T1399" s="32" t="s">
        <v>101</v>
      </c>
      <c r="U1399" s="32" t="s">
        <v>777</v>
      </c>
    </row>
    <row r="1400" spans="1:21" x14ac:dyDescent="0.2">
      <c r="A1400" s="28">
        <v>28</v>
      </c>
      <c r="B1400" s="28">
        <v>23</v>
      </c>
      <c r="C1400" s="28">
        <v>2</v>
      </c>
      <c r="D1400" s="29">
        <v>2892.55</v>
      </c>
      <c r="E1400" s="29">
        <v>3286.07</v>
      </c>
      <c r="F1400" s="29">
        <v>3910.07</v>
      </c>
      <c r="G1400" s="29">
        <v>5287.07</v>
      </c>
      <c r="H1400" s="19">
        <v>1750.43</v>
      </c>
      <c r="I1400" s="19">
        <v>1980.63</v>
      </c>
      <c r="J1400" s="19">
        <v>2230.94</v>
      </c>
      <c r="K1400" s="19">
        <v>2586.0100000000002</v>
      </c>
      <c r="L1400" s="19">
        <v>2850.8</v>
      </c>
      <c r="M1400" s="19">
        <v>3244.32</v>
      </c>
      <c r="N1400" s="19">
        <v>3868.32</v>
      </c>
      <c r="O1400" s="19">
        <v>5245.32</v>
      </c>
      <c r="P1400" s="19">
        <v>1708.68</v>
      </c>
      <c r="Q1400" s="19">
        <v>1938.88</v>
      </c>
      <c r="R1400" s="19">
        <v>2189.19</v>
      </c>
      <c r="S1400" s="19">
        <v>2544.2600000000002</v>
      </c>
      <c r="T1400" s="32" t="s">
        <v>101</v>
      </c>
      <c r="U1400" s="32" t="s">
        <v>778</v>
      </c>
    </row>
    <row r="1401" spans="1:21" ht="15" x14ac:dyDescent="0.25">
      <c r="A1401" s="24">
        <v>29</v>
      </c>
      <c r="B1401" s="24">
        <v>0</v>
      </c>
      <c r="C1401" s="28">
        <v>2</v>
      </c>
      <c r="D1401" s="29">
        <v>2742</v>
      </c>
      <c r="E1401" s="29">
        <v>3135.52</v>
      </c>
      <c r="F1401" s="29">
        <v>3759.52</v>
      </c>
      <c r="G1401" s="29">
        <v>5136.5200000000004</v>
      </c>
      <c r="H1401" s="19">
        <v>1599.88</v>
      </c>
      <c r="I1401" s="19">
        <v>1830.08</v>
      </c>
      <c r="J1401" s="19">
        <v>2080.39</v>
      </c>
      <c r="K1401" s="19">
        <v>2435.46</v>
      </c>
      <c r="L1401" s="19">
        <v>2700.25</v>
      </c>
      <c r="M1401" s="19">
        <v>3093.77</v>
      </c>
      <c r="N1401" s="19">
        <v>3717.77</v>
      </c>
      <c r="O1401" s="19">
        <v>5094.7700000000004</v>
      </c>
      <c r="P1401" s="19">
        <v>1558.13</v>
      </c>
      <c r="Q1401" s="19">
        <v>1788.33</v>
      </c>
      <c r="R1401" s="19">
        <v>2038.64</v>
      </c>
      <c r="S1401" s="19">
        <v>2393.71</v>
      </c>
      <c r="T1401" s="32" t="s">
        <v>779</v>
      </c>
      <c r="U1401" s="32" t="s">
        <v>101</v>
      </c>
    </row>
    <row r="1402" spans="1:21" ht="15" x14ac:dyDescent="0.25">
      <c r="A1402" s="24">
        <v>29</v>
      </c>
      <c r="B1402" s="24">
        <v>1</v>
      </c>
      <c r="C1402" s="28">
        <v>2</v>
      </c>
      <c r="D1402" s="29">
        <v>2643.65</v>
      </c>
      <c r="E1402" s="29">
        <v>3037.17</v>
      </c>
      <c r="F1402" s="29">
        <v>3661.17</v>
      </c>
      <c r="G1402" s="29">
        <v>5038.17</v>
      </c>
      <c r="H1402" s="19">
        <v>1501.53</v>
      </c>
      <c r="I1402" s="19">
        <v>1731.73</v>
      </c>
      <c r="J1402" s="19">
        <v>1982.04</v>
      </c>
      <c r="K1402" s="19">
        <v>2337.11</v>
      </c>
      <c r="L1402" s="19">
        <v>2601.9</v>
      </c>
      <c r="M1402" s="19">
        <v>2995.42</v>
      </c>
      <c r="N1402" s="19">
        <v>3619.42</v>
      </c>
      <c r="O1402" s="19">
        <v>4996.42</v>
      </c>
      <c r="P1402" s="19">
        <v>1459.78</v>
      </c>
      <c r="Q1402" s="19">
        <v>1689.98</v>
      </c>
      <c r="R1402" s="19">
        <v>1940.29</v>
      </c>
      <c r="S1402" s="19">
        <v>2295.36</v>
      </c>
      <c r="T1402" s="32" t="s">
        <v>780</v>
      </c>
      <c r="U1402" s="32" t="s">
        <v>101</v>
      </c>
    </row>
    <row r="1403" spans="1:21" ht="15" x14ac:dyDescent="0.25">
      <c r="A1403" s="24">
        <v>29</v>
      </c>
      <c r="B1403" s="24">
        <v>2</v>
      </c>
      <c r="C1403" s="28">
        <v>2</v>
      </c>
      <c r="D1403" s="29">
        <v>2424.9699999999998</v>
      </c>
      <c r="E1403" s="29">
        <v>2818.49</v>
      </c>
      <c r="F1403" s="29">
        <v>3442.49</v>
      </c>
      <c r="G1403" s="29">
        <v>4819.49</v>
      </c>
      <c r="H1403" s="19">
        <v>1282.8499999999999</v>
      </c>
      <c r="I1403" s="19">
        <v>1513.05</v>
      </c>
      <c r="J1403" s="19">
        <v>1763.36</v>
      </c>
      <c r="K1403" s="19">
        <v>2118.4299999999998</v>
      </c>
      <c r="L1403" s="19">
        <v>2383.2199999999998</v>
      </c>
      <c r="M1403" s="19">
        <v>2776.74</v>
      </c>
      <c r="N1403" s="19">
        <v>3400.74</v>
      </c>
      <c r="O1403" s="19">
        <v>4777.74</v>
      </c>
      <c r="P1403" s="19">
        <v>1241.0999999999999</v>
      </c>
      <c r="Q1403" s="19">
        <v>1471.3</v>
      </c>
      <c r="R1403" s="19">
        <v>1721.61</v>
      </c>
      <c r="S1403" s="19">
        <v>2076.6799999999998</v>
      </c>
      <c r="T1403" s="32" t="s">
        <v>781</v>
      </c>
      <c r="U1403" s="32" t="s">
        <v>101</v>
      </c>
    </row>
    <row r="1404" spans="1:21" ht="15" x14ac:dyDescent="0.25">
      <c r="A1404" s="24">
        <v>29</v>
      </c>
      <c r="B1404" s="24">
        <v>3</v>
      </c>
      <c r="C1404" s="28">
        <v>2</v>
      </c>
      <c r="D1404" s="29">
        <v>2387.58</v>
      </c>
      <c r="E1404" s="29">
        <v>2781.1</v>
      </c>
      <c r="F1404" s="29">
        <v>3405.1</v>
      </c>
      <c r="G1404" s="29">
        <v>4782.1000000000004</v>
      </c>
      <c r="H1404" s="19">
        <v>1245.46</v>
      </c>
      <c r="I1404" s="19">
        <v>1475.66</v>
      </c>
      <c r="J1404" s="19">
        <v>1725.97</v>
      </c>
      <c r="K1404" s="19">
        <v>2081.04</v>
      </c>
      <c r="L1404" s="19">
        <v>2345.83</v>
      </c>
      <c r="M1404" s="19">
        <v>2739.35</v>
      </c>
      <c r="N1404" s="19">
        <v>3363.35</v>
      </c>
      <c r="O1404" s="19">
        <v>4740.3500000000004</v>
      </c>
      <c r="P1404" s="19">
        <v>1203.71</v>
      </c>
      <c r="Q1404" s="19">
        <v>1433.91</v>
      </c>
      <c r="R1404" s="19">
        <v>1684.22</v>
      </c>
      <c r="S1404" s="19">
        <v>2039.29</v>
      </c>
      <c r="T1404" s="32" t="s">
        <v>782</v>
      </c>
      <c r="U1404" s="32" t="s">
        <v>101</v>
      </c>
    </row>
    <row r="1405" spans="1:21" ht="15" x14ac:dyDescent="0.25">
      <c r="A1405" s="24">
        <v>29</v>
      </c>
      <c r="B1405" s="24">
        <v>4</v>
      </c>
      <c r="C1405" s="28">
        <v>2</v>
      </c>
      <c r="D1405" s="29">
        <v>2395.5100000000002</v>
      </c>
      <c r="E1405" s="29">
        <v>2789.03</v>
      </c>
      <c r="F1405" s="29">
        <v>3413.03</v>
      </c>
      <c r="G1405" s="29">
        <v>4790.03</v>
      </c>
      <c r="H1405" s="19">
        <v>1253.3900000000001</v>
      </c>
      <c r="I1405" s="19">
        <v>1483.59</v>
      </c>
      <c r="J1405" s="19">
        <v>1733.9</v>
      </c>
      <c r="K1405" s="19">
        <v>2088.9699999999998</v>
      </c>
      <c r="L1405" s="19">
        <v>2353.7600000000002</v>
      </c>
      <c r="M1405" s="19">
        <v>2747.28</v>
      </c>
      <c r="N1405" s="19">
        <v>3371.28</v>
      </c>
      <c r="O1405" s="19">
        <v>4748.28</v>
      </c>
      <c r="P1405" s="19">
        <v>1211.6400000000001</v>
      </c>
      <c r="Q1405" s="19">
        <v>1441.84</v>
      </c>
      <c r="R1405" s="19">
        <v>1692.15</v>
      </c>
      <c r="S1405" s="19">
        <v>2047.22</v>
      </c>
      <c r="T1405" s="32" t="s">
        <v>783</v>
      </c>
      <c r="U1405" s="32" t="s">
        <v>101</v>
      </c>
    </row>
    <row r="1406" spans="1:21" ht="15" x14ac:dyDescent="0.25">
      <c r="A1406" s="24">
        <v>29</v>
      </c>
      <c r="B1406" s="24">
        <v>5</v>
      </c>
      <c r="C1406" s="28">
        <v>2</v>
      </c>
      <c r="D1406" s="29">
        <v>2405.5300000000002</v>
      </c>
      <c r="E1406" s="29">
        <v>2799.05</v>
      </c>
      <c r="F1406" s="29">
        <v>3423.05</v>
      </c>
      <c r="G1406" s="29">
        <v>4800.05</v>
      </c>
      <c r="H1406" s="19">
        <v>1263.4100000000001</v>
      </c>
      <c r="I1406" s="19">
        <v>1493.61</v>
      </c>
      <c r="J1406" s="19">
        <v>1743.92</v>
      </c>
      <c r="K1406" s="19">
        <v>2098.9899999999998</v>
      </c>
      <c r="L1406" s="19">
        <v>2363.7800000000002</v>
      </c>
      <c r="M1406" s="19">
        <v>2757.3</v>
      </c>
      <c r="N1406" s="19">
        <v>3381.3</v>
      </c>
      <c r="O1406" s="19">
        <v>4758.3</v>
      </c>
      <c r="P1406" s="19">
        <v>1221.6600000000001</v>
      </c>
      <c r="Q1406" s="19">
        <v>1451.86</v>
      </c>
      <c r="R1406" s="19">
        <v>1702.17</v>
      </c>
      <c r="S1406" s="19">
        <v>2057.2399999999998</v>
      </c>
      <c r="T1406" s="32" t="s">
        <v>784</v>
      </c>
      <c r="U1406" s="32" t="s">
        <v>101</v>
      </c>
    </row>
    <row r="1407" spans="1:21" ht="15" x14ac:dyDescent="0.25">
      <c r="A1407" s="24">
        <v>29</v>
      </c>
      <c r="B1407" s="24">
        <v>6</v>
      </c>
      <c r="C1407" s="28">
        <v>2</v>
      </c>
      <c r="D1407" s="29">
        <v>2460.36</v>
      </c>
      <c r="E1407" s="29">
        <v>2853.88</v>
      </c>
      <c r="F1407" s="29">
        <v>3477.88</v>
      </c>
      <c r="G1407" s="29">
        <v>4854.88</v>
      </c>
      <c r="H1407" s="19">
        <v>1318.24</v>
      </c>
      <c r="I1407" s="19">
        <v>1548.44</v>
      </c>
      <c r="J1407" s="19">
        <v>1798.75</v>
      </c>
      <c r="K1407" s="19">
        <v>2153.8200000000002</v>
      </c>
      <c r="L1407" s="19">
        <v>2418.61</v>
      </c>
      <c r="M1407" s="19">
        <v>2812.13</v>
      </c>
      <c r="N1407" s="19">
        <v>3436.13</v>
      </c>
      <c r="O1407" s="19">
        <v>4813.13</v>
      </c>
      <c r="P1407" s="19">
        <v>1276.49</v>
      </c>
      <c r="Q1407" s="19">
        <v>1506.69</v>
      </c>
      <c r="R1407" s="19">
        <v>1757</v>
      </c>
      <c r="S1407" s="19">
        <v>2112.0700000000002</v>
      </c>
      <c r="T1407" s="32" t="s">
        <v>785</v>
      </c>
      <c r="U1407" s="32" t="s">
        <v>101</v>
      </c>
    </row>
    <row r="1408" spans="1:21" ht="15" x14ac:dyDescent="0.25">
      <c r="A1408" s="24">
        <v>29</v>
      </c>
      <c r="B1408" s="24">
        <v>7</v>
      </c>
      <c r="C1408" s="28">
        <v>2</v>
      </c>
      <c r="D1408" s="29">
        <v>2738.36</v>
      </c>
      <c r="E1408" s="29">
        <v>3131.88</v>
      </c>
      <c r="F1408" s="29">
        <v>3755.88</v>
      </c>
      <c r="G1408" s="29">
        <v>5132.88</v>
      </c>
      <c r="H1408" s="19">
        <v>1596.24</v>
      </c>
      <c r="I1408" s="19">
        <v>1826.44</v>
      </c>
      <c r="J1408" s="19">
        <v>2076.75</v>
      </c>
      <c r="K1408" s="19">
        <v>2431.8200000000002</v>
      </c>
      <c r="L1408" s="19">
        <v>2696.61</v>
      </c>
      <c r="M1408" s="19">
        <v>3090.13</v>
      </c>
      <c r="N1408" s="19">
        <v>3714.13</v>
      </c>
      <c r="O1408" s="19">
        <v>5091.13</v>
      </c>
      <c r="P1408" s="19">
        <v>1554.49</v>
      </c>
      <c r="Q1408" s="19">
        <v>1784.69</v>
      </c>
      <c r="R1408" s="19">
        <v>2035</v>
      </c>
      <c r="S1408" s="19">
        <v>2390.0700000000002</v>
      </c>
      <c r="T1408" s="32" t="s">
        <v>786</v>
      </c>
      <c r="U1408" s="32" t="s">
        <v>101</v>
      </c>
    </row>
    <row r="1409" spans="1:21" ht="15" x14ac:dyDescent="0.25">
      <c r="A1409" s="24">
        <v>29</v>
      </c>
      <c r="B1409" s="24">
        <v>8</v>
      </c>
      <c r="C1409" s="28">
        <v>2</v>
      </c>
      <c r="D1409" s="29">
        <v>2908.27</v>
      </c>
      <c r="E1409" s="29">
        <v>3301.79</v>
      </c>
      <c r="F1409" s="29">
        <v>3925.79</v>
      </c>
      <c r="G1409" s="29">
        <v>5302.79</v>
      </c>
      <c r="H1409" s="19">
        <v>1766.15</v>
      </c>
      <c r="I1409" s="19">
        <v>1996.35</v>
      </c>
      <c r="J1409" s="19">
        <v>2246.66</v>
      </c>
      <c r="K1409" s="19">
        <v>2601.73</v>
      </c>
      <c r="L1409" s="19">
        <v>2866.52</v>
      </c>
      <c r="M1409" s="19">
        <v>3260.04</v>
      </c>
      <c r="N1409" s="19">
        <v>3884.04</v>
      </c>
      <c r="O1409" s="19">
        <v>5261.04</v>
      </c>
      <c r="P1409" s="19">
        <v>1724.4</v>
      </c>
      <c r="Q1409" s="19">
        <v>1954.6</v>
      </c>
      <c r="R1409" s="19">
        <v>2204.91</v>
      </c>
      <c r="S1409" s="19">
        <v>2559.98</v>
      </c>
      <c r="T1409" s="32" t="s">
        <v>787</v>
      </c>
      <c r="U1409" s="32" t="s">
        <v>101</v>
      </c>
    </row>
    <row r="1410" spans="1:21" ht="15" x14ac:dyDescent="0.25">
      <c r="A1410" s="24">
        <v>29</v>
      </c>
      <c r="B1410" s="24">
        <v>9</v>
      </c>
      <c r="C1410" s="28">
        <v>2</v>
      </c>
      <c r="D1410" s="29">
        <v>3106.71</v>
      </c>
      <c r="E1410" s="29">
        <v>3500.23</v>
      </c>
      <c r="F1410" s="29">
        <v>4124.2299999999996</v>
      </c>
      <c r="G1410" s="29">
        <v>5501.23</v>
      </c>
      <c r="H1410" s="19">
        <v>1964.59</v>
      </c>
      <c r="I1410" s="19">
        <v>2194.79</v>
      </c>
      <c r="J1410" s="19">
        <v>2445.1</v>
      </c>
      <c r="K1410" s="19">
        <v>2800.17</v>
      </c>
      <c r="L1410" s="19">
        <v>3064.96</v>
      </c>
      <c r="M1410" s="19">
        <v>3458.48</v>
      </c>
      <c r="N1410" s="19">
        <v>4082.48</v>
      </c>
      <c r="O1410" s="19">
        <v>5459.48</v>
      </c>
      <c r="P1410" s="19">
        <v>1922.84</v>
      </c>
      <c r="Q1410" s="19">
        <v>2153.04</v>
      </c>
      <c r="R1410" s="19">
        <v>2403.35</v>
      </c>
      <c r="S1410" s="19">
        <v>2758.42</v>
      </c>
      <c r="T1410" s="32" t="s">
        <v>788</v>
      </c>
      <c r="U1410" s="32" t="s">
        <v>101</v>
      </c>
    </row>
    <row r="1411" spans="1:21" ht="15" x14ac:dyDescent="0.25">
      <c r="A1411" s="24">
        <v>29</v>
      </c>
      <c r="B1411" s="24">
        <v>10</v>
      </c>
      <c r="C1411" s="28">
        <v>2</v>
      </c>
      <c r="D1411" s="29">
        <v>3111.43</v>
      </c>
      <c r="E1411" s="29">
        <v>3504.95</v>
      </c>
      <c r="F1411" s="29">
        <v>4128.95</v>
      </c>
      <c r="G1411" s="29">
        <v>5505.95</v>
      </c>
      <c r="H1411" s="19">
        <v>1969.31</v>
      </c>
      <c r="I1411" s="19">
        <v>2199.5100000000002</v>
      </c>
      <c r="J1411" s="19">
        <v>2449.8200000000002</v>
      </c>
      <c r="K1411" s="19">
        <v>2804.89</v>
      </c>
      <c r="L1411" s="19">
        <v>3069.68</v>
      </c>
      <c r="M1411" s="19">
        <v>3463.2</v>
      </c>
      <c r="N1411" s="19">
        <v>4087.2</v>
      </c>
      <c r="O1411" s="19">
        <v>5464.2</v>
      </c>
      <c r="P1411" s="19">
        <v>1927.56</v>
      </c>
      <c r="Q1411" s="19">
        <v>2157.7600000000002</v>
      </c>
      <c r="R1411" s="19">
        <v>2408.0700000000002</v>
      </c>
      <c r="S1411" s="19">
        <v>2763.14</v>
      </c>
      <c r="T1411" s="32" t="s">
        <v>789</v>
      </c>
      <c r="U1411" s="32" t="s">
        <v>101</v>
      </c>
    </row>
    <row r="1412" spans="1:21" ht="15" x14ac:dyDescent="0.25">
      <c r="A1412" s="24">
        <v>29</v>
      </c>
      <c r="B1412" s="24">
        <v>11</v>
      </c>
      <c r="C1412" s="28">
        <v>2</v>
      </c>
      <c r="D1412" s="29">
        <v>3110.58</v>
      </c>
      <c r="E1412" s="29">
        <v>3504.1</v>
      </c>
      <c r="F1412" s="29">
        <v>4128.1000000000004</v>
      </c>
      <c r="G1412" s="29">
        <v>5505.1</v>
      </c>
      <c r="H1412" s="19">
        <v>1968.46</v>
      </c>
      <c r="I1412" s="19">
        <v>2198.66</v>
      </c>
      <c r="J1412" s="19">
        <v>2448.9699999999998</v>
      </c>
      <c r="K1412" s="19">
        <v>2804.04</v>
      </c>
      <c r="L1412" s="19">
        <v>3068.83</v>
      </c>
      <c r="M1412" s="19">
        <v>3462.35</v>
      </c>
      <c r="N1412" s="19">
        <v>4086.35</v>
      </c>
      <c r="O1412" s="19">
        <v>5463.35</v>
      </c>
      <c r="P1412" s="19">
        <v>1926.71</v>
      </c>
      <c r="Q1412" s="19">
        <v>2156.91</v>
      </c>
      <c r="R1412" s="19">
        <v>2407.2199999999998</v>
      </c>
      <c r="S1412" s="19">
        <v>2762.29</v>
      </c>
      <c r="T1412" s="32" t="s">
        <v>790</v>
      </c>
      <c r="U1412" s="32" t="s">
        <v>101</v>
      </c>
    </row>
    <row r="1413" spans="1:21" ht="15" x14ac:dyDescent="0.25">
      <c r="A1413" s="24">
        <v>29</v>
      </c>
      <c r="B1413" s="24">
        <v>12</v>
      </c>
      <c r="C1413" s="28">
        <v>2</v>
      </c>
      <c r="D1413" s="29">
        <v>3101.36</v>
      </c>
      <c r="E1413" s="29">
        <v>3494.88</v>
      </c>
      <c r="F1413" s="29">
        <v>4118.88</v>
      </c>
      <c r="G1413" s="29">
        <v>5495.88</v>
      </c>
      <c r="H1413" s="19">
        <v>1959.24</v>
      </c>
      <c r="I1413" s="19">
        <v>2189.44</v>
      </c>
      <c r="J1413" s="19">
        <v>2439.75</v>
      </c>
      <c r="K1413" s="19">
        <v>2794.82</v>
      </c>
      <c r="L1413" s="19">
        <v>3059.61</v>
      </c>
      <c r="M1413" s="19">
        <v>3453.13</v>
      </c>
      <c r="N1413" s="19">
        <v>4077.13</v>
      </c>
      <c r="O1413" s="19">
        <v>5454.13</v>
      </c>
      <c r="P1413" s="19">
        <v>1917.49</v>
      </c>
      <c r="Q1413" s="19">
        <v>2147.69</v>
      </c>
      <c r="R1413" s="19">
        <v>2398</v>
      </c>
      <c r="S1413" s="19">
        <v>2753.07</v>
      </c>
      <c r="T1413" s="32" t="s">
        <v>791</v>
      </c>
      <c r="U1413" s="32" t="s">
        <v>101</v>
      </c>
    </row>
    <row r="1414" spans="1:21" ht="15" x14ac:dyDescent="0.25">
      <c r="A1414" s="24">
        <v>29</v>
      </c>
      <c r="B1414" s="24">
        <v>13</v>
      </c>
      <c r="C1414" s="28">
        <v>2</v>
      </c>
      <c r="D1414" s="29">
        <v>3137.79</v>
      </c>
      <c r="E1414" s="29">
        <v>3531.31</v>
      </c>
      <c r="F1414" s="29">
        <v>4155.3100000000004</v>
      </c>
      <c r="G1414" s="29">
        <v>5532.31</v>
      </c>
      <c r="H1414" s="19">
        <v>1995.67</v>
      </c>
      <c r="I1414" s="19">
        <v>2225.87</v>
      </c>
      <c r="J1414" s="19">
        <v>2476.1799999999998</v>
      </c>
      <c r="K1414" s="19">
        <v>2831.25</v>
      </c>
      <c r="L1414" s="19">
        <v>3096.04</v>
      </c>
      <c r="M1414" s="19">
        <v>3489.56</v>
      </c>
      <c r="N1414" s="19">
        <v>4113.5600000000004</v>
      </c>
      <c r="O1414" s="19">
        <v>5490.56</v>
      </c>
      <c r="P1414" s="19">
        <v>1953.92</v>
      </c>
      <c r="Q1414" s="19">
        <v>2184.12</v>
      </c>
      <c r="R1414" s="19">
        <v>2434.4299999999998</v>
      </c>
      <c r="S1414" s="19">
        <v>2789.5</v>
      </c>
      <c r="T1414" s="32" t="s">
        <v>792</v>
      </c>
      <c r="U1414" s="32" t="s">
        <v>101</v>
      </c>
    </row>
    <row r="1415" spans="1:21" ht="15" x14ac:dyDescent="0.25">
      <c r="A1415" s="24">
        <v>29</v>
      </c>
      <c r="B1415" s="24">
        <v>14</v>
      </c>
      <c r="C1415" s="28">
        <v>2</v>
      </c>
      <c r="D1415" s="29">
        <v>3122.97</v>
      </c>
      <c r="E1415" s="29">
        <v>3516.49</v>
      </c>
      <c r="F1415" s="29">
        <v>4140.49</v>
      </c>
      <c r="G1415" s="29">
        <v>5517.49</v>
      </c>
      <c r="H1415" s="19">
        <v>1980.85</v>
      </c>
      <c r="I1415" s="19">
        <v>2211.0500000000002</v>
      </c>
      <c r="J1415" s="19">
        <v>2461.36</v>
      </c>
      <c r="K1415" s="19">
        <v>2816.43</v>
      </c>
      <c r="L1415" s="19">
        <v>3081.22</v>
      </c>
      <c r="M1415" s="19">
        <v>3474.74</v>
      </c>
      <c r="N1415" s="19">
        <v>4098.74</v>
      </c>
      <c r="O1415" s="19">
        <v>5475.74</v>
      </c>
      <c r="P1415" s="19">
        <v>1939.1</v>
      </c>
      <c r="Q1415" s="19">
        <v>2169.3000000000002</v>
      </c>
      <c r="R1415" s="19">
        <v>2419.61</v>
      </c>
      <c r="S1415" s="19">
        <v>2774.68</v>
      </c>
      <c r="T1415" s="32" t="s">
        <v>793</v>
      </c>
      <c r="U1415" s="32" t="s">
        <v>101</v>
      </c>
    </row>
    <row r="1416" spans="1:21" ht="15" x14ac:dyDescent="0.25">
      <c r="A1416" s="24">
        <v>29</v>
      </c>
      <c r="B1416" s="24">
        <v>15</v>
      </c>
      <c r="C1416" s="28">
        <v>2</v>
      </c>
      <c r="D1416" s="29">
        <v>3113.45</v>
      </c>
      <c r="E1416" s="29">
        <v>3506.97</v>
      </c>
      <c r="F1416" s="29">
        <v>4130.97</v>
      </c>
      <c r="G1416" s="29">
        <v>5507.97</v>
      </c>
      <c r="H1416" s="19">
        <v>1971.33</v>
      </c>
      <c r="I1416" s="19">
        <v>2201.5300000000002</v>
      </c>
      <c r="J1416" s="19">
        <v>2451.84</v>
      </c>
      <c r="K1416" s="19">
        <v>2806.91</v>
      </c>
      <c r="L1416" s="19">
        <v>3071.7</v>
      </c>
      <c r="M1416" s="19">
        <v>3465.22</v>
      </c>
      <c r="N1416" s="19">
        <v>4089.22</v>
      </c>
      <c r="O1416" s="19">
        <v>5466.22</v>
      </c>
      <c r="P1416" s="19">
        <v>1929.58</v>
      </c>
      <c r="Q1416" s="19">
        <v>2159.7800000000002</v>
      </c>
      <c r="R1416" s="19">
        <v>2410.09</v>
      </c>
      <c r="S1416" s="19">
        <v>2765.16</v>
      </c>
      <c r="T1416" s="32" t="s">
        <v>794</v>
      </c>
      <c r="U1416" s="32" t="s">
        <v>101</v>
      </c>
    </row>
    <row r="1417" spans="1:21" ht="15" x14ac:dyDescent="0.25">
      <c r="A1417" s="24">
        <v>29</v>
      </c>
      <c r="B1417" s="24">
        <v>16</v>
      </c>
      <c r="C1417" s="28">
        <v>2</v>
      </c>
      <c r="D1417" s="29">
        <v>3107.31</v>
      </c>
      <c r="E1417" s="29">
        <v>3500.83</v>
      </c>
      <c r="F1417" s="29">
        <v>4124.83</v>
      </c>
      <c r="G1417" s="29">
        <v>5501.83</v>
      </c>
      <c r="H1417" s="19">
        <v>1965.19</v>
      </c>
      <c r="I1417" s="19">
        <v>2195.39</v>
      </c>
      <c r="J1417" s="19">
        <v>2445.6999999999998</v>
      </c>
      <c r="K1417" s="19">
        <v>2800.77</v>
      </c>
      <c r="L1417" s="19">
        <v>3065.56</v>
      </c>
      <c r="M1417" s="19">
        <v>3459.08</v>
      </c>
      <c r="N1417" s="19">
        <v>4083.08</v>
      </c>
      <c r="O1417" s="19">
        <v>5460.08</v>
      </c>
      <c r="P1417" s="19">
        <v>1923.44</v>
      </c>
      <c r="Q1417" s="19">
        <v>2153.64</v>
      </c>
      <c r="R1417" s="19">
        <v>2403.9499999999998</v>
      </c>
      <c r="S1417" s="19">
        <v>2759.02</v>
      </c>
      <c r="T1417" s="32" t="s">
        <v>795</v>
      </c>
      <c r="U1417" s="32" t="s">
        <v>101</v>
      </c>
    </row>
    <row r="1418" spans="1:21" ht="15" x14ac:dyDescent="0.25">
      <c r="A1418" s="24">
        <v>29</v>
      </c>
      <c r="B1418" s="24">
        <v>17</v>
      </c>
      <c r="C1418" s="28">
        <v>2</v>
      </c>
      <c r="D1418" s="29">
        <v>3062.39</v>
      </c>
      <c r="E1418" s="29">
        <v>3455.91</v>
      </c>
      <c r="F1418" s="29">
        <v>4079.91</v>
      </c>
      <c r="G1418" s="29">
        <v>5456.91</v>
      </c>
      <c r="H1418" s="19">
        <v>1920.27</v>
      </c>
      <c r="I1418" s="19">
        <v>2150.4699999999998</v>
      </c>
      <c r="J1418" s="19">
        <v>2400.7800000000002</v>
      </c>
      <c r="K1418" s="19">
        <v>2755.85</v>
      </c>
      <c r="L1418" s="19">
        <v>3020.64</v>
      </c>
      <c r="M1418" s="19">
        <v>3414.16</v>
      </c>
      <c r="N1418" s="19">
        <v>4038.16</v>
      </c>
      <c r="O1418" s="19">
        <v>5415.16</v>
      </c>
      <c r="P1418" s="19">
        <v>1878.52</v>
      </c>
      <c r="Q1418" s="19">
        <v>2108.7199999999998</v>
      </c>
      <c r="R1418" s="19">
        <v>2359.0300000000002</v>
      </c>
      <c r="S1418" s="19">
        <v>2714.1</v>
      </c>
      <c r="T1418" s="32" t="s">
        <v>796</v>
      </c>
      <c r="U1418" s="32" t="s">
        <v>101</v>
      </c>
    </row>
    <row r="1419" spans="1:21" ht="15" x14ac:dyDescent="0.25">
      <c r="A1419" s="24">
        <v>29</v>
      </c>
      <c r="B1419" s="24">
        <v>18</v>
      </c>
      <c r="C1419" s="28">
        <v>2</v>
      </c>
      <c r="D1419" s="29">
        <v>3147.7</v>
      </c>
      <c r="E1419" s="29">
        <v>3541.22</v>
      </c>
      <c r="F1419" s="29">
        <v>4165.22</v>
      </c>
      <c r="G1419" s="29">
        <v>5542.22</v>
      </c>
      <c r="H1419" s="19">
        <v>2005.58</v>
      </c>
      <c r="I1419" s="19">
        <v>2235.7800000000002</v>
      </c>
      <c r="J1419" s="19">
        <v>2486.09</v>
      </c>
      <c r="K1419" s="19">
        <v>2841.16</v>
      </c>
      <c r="L1419" s="19">
        <v>3105.95</v>
      </c>
      <c r="M1419" s="19">
        <v>3499.47</v>
      </c>
      <c r="N1419" s="19">
        <v>4123.47</v>
      </c>
      <c r="O1419" s="19">
        <v>5500.47</v>
      </c>
      <c r="P1419" s="19">
        <v>1963.83</v>
      </c>
      <c r="Q1419" s="19">
        <v>2194.0300000000002</v>
      </c>
      <c r="R1419" s="19">
        <v>2444.34</v>
      </c>
      <c r="S1419" s="19">
        <v>2799.41</v>
      </c>
      <c r="T1419" s="32" t="s">
        <v>797</v>
      </c>
      <c r="U1419" s="32" t="s">
        <v>101</v>
      </c>
    </row>
    <row r="1420" spans="1:21" ht="15" x14ac:dyDescent="0.25">
      <c r="A1420" s="24">
        <v>29</v>
      </c>
      <c r="B1420" s="24">
        <v>19</v>
      </c>
      <c r="C1420" s="28">
        <v>2</v>
      </c>
      <c r="D1420" s="29">
        <v>3280.37</v>
      </c>
      <c r="E1420" s="29">
        <v>3673.89</v>
      </c>
      <c r="F1420" s="29">
        <v>4297.8900000000003</v>
      </c>
      <c r="G1420" s="29">
        <v>5674.89</v>
      </c>
      <c r="H1420" s="19">
        <v>2138.25</v>
      </c>
      <c r="I1420" s="19">
        <v>2368.4499999999998</v>
      </c>
      <c r="J1420" s="19">
        <v>2618.7600000000002</v>
      </c>
      <c r="K1420" s="19">
        <v>2973.83</v>
      </c>
      <c r="L1420" s="19">
        <v>3238.62</v>
      </c>
      <c r="M1420" s="19">
        <v>3632.14</v>
      </c>
      <c r="N1420" s="19">
        <v>4256.1400000000003</v>
      </c>
      <c r="O1420" s="19">
        <v>5633.14</v>
      </c>
      <c r="P1420" s="19">
        <v>2096.5</v>
      </c>
      <c r="Q1420" s="19">
        <v>2326.6999999999998</v>
      </c>
      <c r="R1420" s="19">
        <v>2577.0100000000002</v>
      </c>
      <c r="S1420" s="19">
        <v>2932.08</v>
      </c>
      <c r="T1420" s="32" t="s">
        <v>798</v>
      </c>
      <c r="U1420" s="32" t="s">
        <v>101</v>
      </c>
    </row>
    <row r="1421" spans="1:21" ht="15" x14ac:dyDescent="0.25">
      <c r="A1421" s="24">
        <v>29</v>
      </c>
      <c r="B1421" s="24">
        <v>20</v>
      </c>
      <c r="C1421" s="28">
        <v>2</v>
      </c>
      <c r="D1421" s="29">
        <v>3234.21</v>
      </c>
      <c r="E1421" s="29">
        <v>3627.73</v>
      </c>
      <c r="F1421" s="29">
        <v>4251.7299999999996</v>
      </c>
      <c r="G1421" s="29">
        <v>5628.73</v>
      </c>
      <c r="H1421" s="19">
        <v>2092.09</v>
      </c>
      <c r="I1421" s="19">
        <v>2322.29</v>
      </c>
      <c r="J1421" s="19">
        <v>2572.6</v>
      </c>
      <c r="K1421" s="19">
        <v>2927.67</v>
      </c>
      <c r="L1421" s="19">
        <v>3192.46</v>
      </c>
      <c r="M1421" s="19">
        <v>3585.98</v>
      </c>
      <c r="N1421" s="19">
        <v>4209.9799999999996</v>
      </c>
      <c r="O1421" s="19">
        <v>5586.98</v>
      </c>
      <c r="P1421" s="19">
        <v>2050.34</v>
      </c>
      <c r="Q1421" s="19">
        <v>2280.54</v>
      </c>
      <c r="R1421" s="19">
        <v>2530.85</v>
      </c>
      <c r="S1421" s="19">
        <v>2885.92</v>
      </c>
      <c r="T1421" s="32" t="s">
        <v>799</v>
      </c>
      <c r="U1421" s="32" t="s">
        <v>101</v>
      </c>
    </row>
    <row r="1422" spans="1:21" ht="15" x14ac:dyDescent="0.25">
      <c r="A1422" s="24">
        <v>29</v>
      </c>
      <c r="B1422" s="24">
        <v>21</v>
      </c>
      <c r="C1422" s="28">
        <v>2</v>
      </c>
      <c r="D1422" s="29">
        <v>3171.94</v>
      </c>
      <c r="E1422" s="29">
        <v>3565.46</v>
      </c>
      <c r="F1422" s="29">
        <v>4189.46</v>
      </c>
      <c r="G1422" s="29">
        <v>5566.46</v>
      </c>
      <c r="H1422" s="19">
        <v>2029.82</v>
      </c>
      <c r="I1422" s="19">
        <v>2260.02</v>
      </c>
      <c r="J1422" s="19">
        <v>2510.33</v>
      </c>
      <c r="K1422" s="19">
        <v>2865.4</v>
      </c>
      <c r="L1422" s="19">
        <v>3130.19</v>
      </c>
      <c r="M1422" s="19">
        <v>3523.71</v>
      </c>
      <c r="N1422" s="19">
        <v>4147.71</v>
      </c>
      <c r="O1422" s="19">
        <v>5524.71</v>
      </c>
      <c r="P1422" s="19">
        <v>1988.07</v>
      </c>
      <c r="Q1422" s="19">
        <v>2218.27</v>
      </c>
      <c r="R1422" s="19">
        <v>2468.58</v>
      </c>
      <c r="S1422" s="19">
        <v>2823.65</v>
      </c>
      <c r="T1422" s="32" t="s">
        <v>101</v>
      </c>
      <c r="U1422" s="32" t="s">
        <v>800</v>
      </c>
    </row>
    <row r="1423" spans="1:21" ht="15" x14ac:dyDescent="0.25">
      <c r="A1423" s="24">
        <v>29</v>
      </c>
      <c r="B1423" s="24">
        <v>22</v>
      </c>
      <c r="C1423" s="28">
        <v>2</v>
      </c>
      <c r="D1423" s="29">
        <v>3006.65</v>
      </c>
      <c r="E1423" s="29">
        <v>3400.17</v>
      </c>
      <c r="F1423" s="29">
        <v>4024.17</v>
      </c>
      <c r="G1423" s="29">
        <v>5401.17</v>
      </c>
      <c r="H1423" s="19">
        <v>1864.53</v>
      </c>
      <c r="I1423" s="19">
        <v>2094.73</v>
      </c>
      <c r="J1423" s="19">
        <v>2345.04</v>
      </c>
      <c r="K1423" s="19">
        <v>2700.11</v>
      </c>
      <c r="L1423" s="19">
        <v>2964.9</v>
      </c>
      <c r="M1423" s="19">
        <v>3358.42</v>
      </c>
      <c r="N1423" s="19">
        <v>3982.42</v>
      </c>
      <c r="O1423" s="19">
        <v>5359.42</v>
      </c>
      <c r="P1423" s="19">
        <v>1822.78</v>
      </c>
      <c r="Q1423" s="19">
        <v>2052.98</v>
      </c>
      <c r="R1423" s="19">
        <v>2303.29</v>
      </c>
      <c r="S1423" s="19">
        <v>2658.36</v>
      </c>
      <c r="T1423" s="32" t="s">
        <v>101</v>
      </c>
      <c r="U1423" s="32" t="s">
        <v>801</v>
      </c>
    </row>
    <row r="1424" spans="1:21" ht="15" x14ac:dyDescent="0.25">
      <c r="A1424" s="24">
        <v>29</v>
      </c>
      <c r="B1424" s="24">
        <v>23</v>
      </c>
      <c r="C1424" s="28">
        <v>2</v>
      </c>
      <c r="D1424" s="29">
        <v>2786.57</v>
      </c>
      <c r="E1424" s="29">
        <v>3180.09</v>
      </c>
      <c r="F1424" s="29">
        <v>3804.09</v>
      </c>
      <c r="G1424" s="29">
        <v>5181.09</v>
      </c>
      <c r="H1424" s="19">
        <v>1644.45</v>
      </c>
      <c r="I1424" s="19">
        <v>1874.65</v>
      </c>
      <c r="J1424" s="19">
        <v>2124.96</v>
      </c>
      <c r="K1424" s="19">
        <v>2480.0300000000002</v>
      </c>
      <c r="L1424" s="19">
        <v>2744.82</v>
      </c>
      <c r="M1424" s="19">
        <v>3138.34</v>
      </c>
      <c r="N1424" s="19">
        <v>3762.34</v>
      </c>
      <c r="O1424" s="19">
        <v>5139.34</v>
      </c>
      <c r="P1424" s="19">
        <v>1602.7</v>
      </c>
      <c r="Q1424" s="19">
        <v>1832.9</v>
      </c>
      <c r="R1424" s="19">
        <v>2083.21</v>
      </c>
      <c r="S1424" s="19">
        <v>2438.2800000000002</v>
      </c>
      <c r="T1424" s="32" t="s">
        <v>101</v>
      </c>
      <c r="U1424" s="32" t="s">
        <v>802</v>
      </c>
    </row>
    <row r="1425" spans="1:21" ht="15" x14ac:dyDescent="0.25">
      <c r="A1425" s="24">
        <v>30</v>
      </c>
      <c r="B1425" s="24">
        <v>0</v>
      </c>
      <c r="C1425" s="28">
        <v>2</v>
      </c>
      <c r="D1425" s="29">
        <v>2691.84</v>
      </c>
      <c r="E1425" s="29">
        <v>3085.36</v>
      </c>
      <c r="F1425" s="29">
        <v>3709.36</v>
      </c>
      <c r="G1425" s="29">
        <v>5086.3599999999997</v>
      </c>
      <c r="H1425" s="19">
        <v>1549.72</v>
      </c>
      <c r="I1425" s="19">
        <v>1779.92</v>
      </c>
      <c r="J1425" s="19">
        <v>2030.23</v>
      </c>
      <c r="K1425" s="19">
        <v>2385.3000000000002</v>
      </c>
      <c r="L1425" s="19">
        <v>2650.09</v>
      </c>
      <c r="M1425" s="19">
        <v>3043.61</v>
      </c>
      <c r="N1425" s="19">
        <v>3667.61</v>
      </c>
      <c r="O1425" s="19">
        <v>5044.6099999999997</v>
      </c>
      <c r="P1425" s="19">
        <v>1507.97</v>
      </c>
      <c r="Q1425" s="19">
        <v>1738.17</v>
      </c>
      <c r="R1425" s="19">
        <v>1988.48</v>
      </c>
      <c r="S1425" s="19">
        <v>2343.5500000000002</v>
      </c>
      <c r="T1425" s="32" t="s">
        <v>101</v>
      </c>
      <c r="U1425" s="32" t="s">
        <v>803</v>
      </c>
    </row>
    <row r="1426" spans="1:21" ht="15" x14ac:dyDescent="0.25">
      <c r="A1426" s="24">
        <v>30</v>
      </c>
      <c r="B1426" s="24">
        <v>1</v>
      </c>
      <c r="C1426" s="28">
        <v>2</v>
      </c>
      <c r="D1426" s="29">
        <v>2413.4699999999998</v>
      </c>
      <c r="E1426" s="29">
        <v>2806.99</v>
      </c>
      <c r="F1426" s="29">
        <v>3430.99</v>
      </c>
      <c r="G1426" s="29">
        <v>4807.99</v>
      </c>
      <c r="H1426" s="19">
        <v>1271.3499999999999</v>
      </c>
      <c r="I1426" s="19">
        <v>1501.55</v>
      </c>
      <c r="J1426" s="19">
        <v>1751.86</v>
      </c>
      <c r="K1426" s="19">
        <v>2106.9299999999998</v>
      </c>
      <c r="L1426" s="19">
        <v>2371.7199999999998</v>
      </c>
      <c r="M1426" s="19">
        <v>2765.24</v>
      </c>
      <c r="N1426" s="19">
        <v>3389.24</v>
      </c>
      <c r="O1426" s="19">
        <v>4766.24</v>
      </c>
      <c r="P1426" s="19">
        <v>1229.5999999999999</v>
      </c>
      <c r="Q1426" s="19">
        <v>1459.8</v>
      </c>
      <c r="R1426" s="19">
        <v>1710.11</v>
      </c>
      <c r="S1426" s="19">
        <v>2065.1799999999998</v>
      </c>
      <c r="T1426" s="32" t="s">
        <v>101</v>
      </c>
      <c r="U1426" s="32" t="s">
        <v>804</v>
      </c>
    </row>
    <row r="1427" spans="1:21" ht="15" x14ac:dyDescent="0.25">
      <c r="A1427" s="24">
        <v>30</v>
      </c>
      <c r="B1427" s="24">
        <v>2</v>
      </c>
      <c r="C1427" s="28">
        <v>2</v>
      </c>
      <c r="D1427" s="29">
        <v>2318.29</v>
      </c>
      <c r="E1427" s="29">
        <v>2711.81</v>
      </c>
      <c r="F1427" s="29">
        <v>3335.81</v>
      </c>
      <c r="G1427" s="29">
        <v>4712.8100000000004</v>
      </c>
      <c r="H1427" s="19">
        <v>1176.17</v>
      </c>
      <c r="I1427" s="19">
        <v>1406.37</v>
      </c>
      <c r="J1427" s="19">
        <v>1656.68</v>
      </c>
      <c r="K1427" s="19">
        <v>2011.75</v>
      </c>
      <c r="L1427" s="19">
        <v>2276.54</v>
      </c>
      <c r="M1427" s="19">
        <v>2670.06</v>
      </c>
      <c r="N1427" s="19">
        <v>3294.06</v>
      </c>
      <c r="O1427" s="19">
        <v>4671.0600000000004</v>
      </c>
      <c r="P1427" s="19">
        <v>1134.42</v>
      </c>
      <c r="Q1427" s="19">
        <v>1364.62</v>
      </c>
      <c r="R1427" s="19">
        <v>1614.93</v>
      </c>
      <c r="S1427" s="19">
        <v>1970</v>
      </c>
      <c r="T1427" s="32" t="s">
        <v>805</v>
      </c>
      <c r="U1427" s="32" t="s">
        <v>101</v>
      </c>
    </row>
    <row r="1428" spans="1:21" ht="15" x14ac:dyDescent="0.25">
      <c r="A1428" s="24">
        <v>30</v>
      </c>
      <c r="B1428" s="24">
        <v>3</v>
      </c>
      <c r="C1428" s="28">
        <v>2</v>
      </c>
      <c r="D1428" s="29">
        <v>2292.58</v>
      </c>
      <c r="E1428" s="29">
        <v>2686.1</v>
      </c>
      <c r="F1428" s="29">
        <v>3310.1</v>
      </c>
      <c r="G1428" s="29">
        <v>4687.1000000000004</v>
      </c>
      <c r="H1428" s="19">
        <v>1150.46</v>
      </c>
      <c r="I1428" s="19">
        <v>1380.66</v>
      </c>
      <c r="J1428" s="19">
        <v>1630.97</v>
      </c>
      <c r="K1428" s="19">
        <v>1986.04</v>
      </c>
      <c r="L1428" s="19">
        <v>2250.83</v>
      </c>
      <c r="M1428" s="19">
        <v>2644.35</v>
      </c>
      <c r="N1428" s="19">
        <v>3268.35</v>
      </c>
      <c r="O1428" s="19">
        <v>4645.3500000000004</v>
      </c>
      <c r="P1428" s="19">
        <v>1108.71</v>
      </c>
      <c r="Q1428" s="19">
        <v>1338.91</v>
      </c>
      <c r="R1428" s="19">
        <v>1589.22</v>
      </c>
      <c r="S1428" s="19">
        <v>1944.29</v>
      </c>
      <c r="T1428" s="32" t="s">
        <v>806</v>
      </c>
      <c r="U1428" s="32" t="s">
        <v>101</v>
      </c>
    </row>
    <row r="1429" spans="1:21" ht="15" x14ac:dyDescent="0.25">
      <c r="A1429" s="24">
        <v>30</v>
      </c>
      <c r="B1429" s="24">
        <v>4</v>
      </c>
      <c r="C1429" s="28">
        <v>2</v>
      </c>
      <c r="D1429" s="29">
        <v>2292.7399999999998</v>
      </c>
      <c r="E1429" s="29">
        <v>2686.26</v>
      </c>
      <c r="F1429" s="29">
        <v>3310.26</v>
      </c>
      <c r="G1429" s="29">
        <v>4687.26</v>
      </c>
      <c r="H1429" s="19">
        <v>1150.6199999999999</v>
      </c>
      <c r="I1429" s="19">
        <v>1380.82</v>
      </c>
      <c r="J1429" s="19">
        <v>1631.13</v>
      </c>
      <c r="K1429" s="19">
        <v>1986.2</v>
      </c>
      <c r="L1429" s="19">
        <v>2250.9899999999998</v>
      </c>
      <c r="M1429" s="19">
        <v>2644.51</v>
      </c>
      <c r="N1429" s="19">
        <v>3268.51</v>
      </c>
      <c r="O1429" s="19">
        <v>4645.51</v>
      </c>
      <c r="P1429" s="19">
        <v>1108.8699999999999</v>
      </c>
      <c r="Q1429" s="19">
        <v>1339.07</v>
      </c>
      <c r="R1429" s="19">
        <v>1589.38</v>
      </c>
      <c r="S1429" s="19">
        <v>1944.45</v>
      </c>
      <c r="T1429" s="32" t="s">
        <v>807</v>
      </c>
      <c r="U1429" s="32" t="s">
        <v>101</v>
      </c>
    </row>
    <row r="1430" spans="1:21" ht="15" x14ac:dyDescent="0.25">
      <c r="A1430" s="24">
        <v>30</v>
      </c>
      <c r="B1430" s="24">
        <v>5</v>
      </c>
      <c r="C1430" s="28">
        <v>2</v>
      </c>
      <c r="D1430" s="29">
        <v>2320.75</v>
      </c>
      <c r="E1430" s="29">
        <v>2714.27</v>
      </c>
      <c r="F1430" s="29">
        <v>3338.27</v>
      </c>
      <c r="G1430" s="29">
        <v>4715.2700000000004</v>
      </c>
      <c r="H1430" s="19">
        <v>1178.6300000000001</v>
      </c>
      <c r="I1430" s="19">
        <v>1408.83</v>
      </c>
      <c r="J1430" s="19">
        <v>1659.14</v>
      </c>
      <c r="K1430" s="19">
        <v>2014.21</v>
      </c>
      <c r="L1430" s="19">
        <v>2279</v>
      </c>
      <c r="M1430" s="19">
        <v>2672.52</v>
      </c>
      <c r="N1430" s="19">
        <v>3296.52</v>
      </c>
      <c r="O1430" s="19">
        <v>4673.5200000000004</v>
      </c>
      <c r="P1430" s="19">
        <v>1136.8800000000001</v>
      </c>
      <c r="Q1430" s="19">
        <v>1367.08</v>
      </c>
      <c r="R1430" s="19">
        <v>1617.39</v>
      </c>
      <c r="S1430" s="19">
        <v>1972.46</v>
      </c>
      <c r="T1430" s="32" t="s">
        <v>808</v>
      </c>
      <c r="U1430" s="32" t="s">
        <v>101</v>
      </c>
    </row>
    <row r="1431" spans="1:21" ht="15" x14ac:dyDescent="0.25">
      <c r="A1431" s="24">
        <v>30</v>
      </c>
      <c r="B1431" s="24">
        <v>6</v>
      </c>
      <c r="C1431" s="28">
        <v>2</v>
      </c>
      <c r="D1431" s="29">
        <v>2365.4299999999998</v>
      </c>
      <c r="E1431" s="29">
        <v>2758.95</v>
      </c>
      <c r="F1431" s="29">
        <v>3382.95</v>
      </c>
      <c r="G1431" s="29">
        <v>4759.95</v>
      </c>
      <c r="H1431" s="19">
        <v>1223.31</v>
      </c>
      <c r="I1431" s="19">
        <v>1453.51</v>
      </c>
      <c r="J1431" s="19">
        <v>1703.82</v>
      </c>
      <c r="K1431" s="19">
        <v>2058.89</v>
      </c>
      <c r="L1431" s="19">
        <v>2323.6799999999998</v>
      </c>
      <c r="M1431" s="19">
        <v>2717.2</v>
      </c>
      <c r="N1431" s="19">
        <v>3341.2</v>
      </c>
      <c r="O1431" s="19">
        <v>4718.2</v>
      </c>
      <c r="P1431" s="19">
        <v>1181.56</v>
      </c>
      <c r="Q1431" s="19">
        <v>1411.76</v>
      </c>
      <c r="R1431" s="19">
        <v>1662.07</v>
      </c>
      <c r="S1431" s="19">
        <v>2017.14</v>
      </c>
      <c r="T1431" s="32" t="s">
        <v>809</v>
      </c>
      <c r="U1431" s="32" t="s">
        <v>101</v>
      </c>
    </row>
    <row r="1432" spans="1:21" ht="15" x14ac:dyDescent="0.25">
      <c r="A1432" s="24">
        <v>30</v>
      </c>
      <c r="B1432" s="24">
        <v>7</v>
      </c>
      <c r="C1432" s="28">
        <v>2</v>
      </c>
      <c r="D1432" s="29">
        <v>2441.46</v>
      </c>
      <c r="E1432" s="29">
        <v>2834.98</v>
      </c>
      <c r="F1432" s="29">
        <v>3458.98</v>
      </c>
      <c r="G1432" s="29">
        <v>4835.9799999999996</v>
      </c>
      <c r="H1432" s="19">
        <v>1299.3399999999999</v>
      </c>
      <c r="I1432" s="19">
        <v>1529.54</v>
      </c>
      <c r="J1432" s="19">
        <v>1779.85</v>
      </c>
      <c r="K1432" s="19">
        <v>2134.92</v>
      </c>
      <c r="L1432" s="19">
        <v>2399.71</v>
      </c>
      <c r="M1432" s="19">
        <v>2793.23</v>
      </c>
      <c r="N1432" s="19">
        <v>3417.23</v>
      </c>
      <c r="O1432" s="19">
        <v>4794.2299999999996</v>
      </c>
      <c r="P1432" s="19">
        <v>1257.5899999999999</v>
      </c>
      <c r="Q1432" s="19">
        <v>1487.79</v>
      </c>
      <c r="R1432" s="19">
        <v>1738.1</v>
      </c>
      <c r="S1432" s="19">
        <v>2093.17</v>
      </c>
      <c r="T1432" s="32" t="s">
        <v>810</v>
      </c>
      <c r="U1432" s="32" t="s">
        <v>101</v>
      </c>
    </row>
    <row r="1433" spans="1:21" ht="15" x14ac:dyDescent="0.25">
      <c r="A1433" s="24">
        <v>30</v>
      </c>
      <c r="B1433" s="24">
        <v>8</v>
      </c>
      <c r="C1433" s="28">
        <v>2</v>
      </c>
      <c r="D1433" s="29">
        <v>2717.77</v>
      </c>
      <c r="E1433" s="29">
        <v>3111.29</v>
      </c>
      <c r="F1433" s="29">
        <v>3735.29</v>
      </c>
      <c r="G1433" s="29">
        <v>5112.29</v>
      </c>
      <c r="H1433" s="19">
        <v>1575.65</v>
      </c>
      <c r="I1433" s="19">
        <v>1805.85</v>
      </c>
      <c r="J1433" s="19">
        <v>2056.16</v>
      </c>
      <c r="K1433" s="19">
        <v>2411.23</v>
      </c>
      <c r="L1433" s="19">
        <v>2676.02</v>
      </c>
      <c r="M1433" s="19">
        <v>3069.54</v>
      </c>
      <c r="N1433" s="19">
        <v>3693.54</v>
      </c>
      <c r="O1433" s="19">
        <v>5070.54</v>
      </c>
      <c r="P1433" s="19">
        <v>1533.9</v>
      </c>
      <c r="Q1433" s="19">
        <v>1764.1</v>
      </c>
      <c r="R1433" s="19">
        <v>2014.41</v>
      </c>
      <c r="S1433" s="19">
        <v>2369.48</v>
      </c>
      <c r="T1433" s="32" t="s">
        <v>811</v>
      </c>
      <c r="U1433" s="32" t="s">
        <v>101</v>
      </c>
    </row>
    <row r="1434" spans="1:21" ht="15" x14ac:dyDescent="0.25">
      <c r="A1434" s="24">
        <v>30</v>
      </c>
      <c r="B1434" s="24">
        <v>9</v>
      </c>
      <c r="C1434" s="28">
        <v>2</v>
      </c>
      <c r="D1434" s="29">
        <v>2919.02</v>
      </c>
      <c r="E1434" s="29">
        <v>3312.54</v>
      </c>
      <c r="F1434" s="29">
        <v>3936.54</v>
      </c>
      <c r="G1434" s="29">
        <v>5313.54</v>
      </c>
      <c r="H1434" s="19">
        <v>1776.9</v>
      </c>
      <c r="I1434" s="19">
        <v>2007.1</v>
      </c>
      <c r="J1434" s="19">
        <v>2257.41</v>
      </c>
      <c r="K1434" s="19">
        <v>2612.48</v>
      </c>
      <c r="L1434" s="19">
        <v>2877.27</v>
      </c>
      <c r="M1434" s="19">
        <v>3270.79</v>
      </c>
      <c r="N1434" s="19">
        <v>3894.79</v>
      </c>
      <c r="O1434" s="19">
        <v>5271.79</v>
      </c>
      <c r="P1434" s="19">
        <v>1735.15</v>
      </c>
      <c r="Q1434" s="19">
        <v>1965.35</v>
      </c>
      <c r="R1434" s="19">
        <v>2215.66</v>
      </c>
      <c r="S1434" s="19">
        <v>2570.73</v>
      </c>
      <c r="T1434" s="32" t="s">
        <v>101</v>
      </c>
      <c r="U1434" s="32" t="s">
        <v>812</v>
      </c>
    </row>
    <row r="1435" spans="1:21" ht="15" x14ac:dyDescent="0.25">
      <c r="A1435" s="24">
        <v>30</v>
      </c>
      <c r="B1435" s="24">
        <v>10</v>
      </c>
      <c r="C1435" s="28">
        <v>2</v>
      </c>
      <c r="D1435" s="29">
        <v>2923.17</v>
      </c>
      <c r="E1435" s="29">
        <v>3316.69</v>
      </c>
      <c r="F1435" s="29">
        <v>3940.69</v>
      </c>
      <c r="G1435" s="29">
        <v>5317.69</v>
      </c>
      <c r="H1435" s="19">
        <v>1781.05</v>
      </c>
      <c r="I1435" s="19">
        <v>2011.25</v>
      </c>
      <c r="J1435" s="19">
        <v>2261.56</v>
      </c>
      <c r="K1435" s="19">
        <v>2616.63</v>
      </c>
      <c r="L1435" s="19">
        <v>2881.42</v>
      </c>
      <c r="M1435" s="19">
        <v>3274.94</v>
      </c>
      <c r="N1435" s="19">
        <v>3898.94</v>
      </c>
      <c r="O1435" s="19">
        <v>5275.94</v>
      </c>
      <c r="P1435" s="19">
        <v>1739.3</v>
      </c>
      <c r="Q1435" s="19">
        <v>1969.5</v>
      </c>
      <c r="R1435" s="19">
        <v>2219.81</v>
      </c>
      <c r="S1435" s="19">
        <v>2574.88</v>
      </c>
      <c r="T1435" s="32" t="s">
        <v>101</v>
      </c>
      <c r="U1435" s="32" t="s">
        <v>813</v>
      </c>
    </row>
    <row r="1436" spans="1:21" ht="15" x14ac:dyDescent="0.25">
      <c r="A1436" s="24">
        <v>30</v>
      </c>
      <c r="B1436" s="24">
        <v>11</v>
      </c>
      <c r="C1436" s="28">
        <v>2</v>
      </c>
      <c r="D1436" s="29">
        <v>2924.11</v>
      </c>
      <c r="E1436" s="29">
        <v>3317.63</v>
      </c>
      <c r="F1436" s="29">
        <v>3941.63</v>
      </c>
      <c r="G1436" s="29">
        <v>5318.63</v>
      </c>
      <c r="H1436" s="19">
        <v>1781.99</v>
      </c>
      <c r="I1436" s="19">
        <v>2012.19</v>
      </c>
      <c r="J1436" s="19">
        <v>2262.5</v>
      </c>
      <c r="K1436" s="19">
        <v>2617.5700000000002</v>
      </c>
      <c r="L1436" s="19">
        <v>2882.36</v>
      </c>
      <c r="M1436" s="19">
        <v>3275.88</v>
      </c>
      <c r="N1436" s="19">
        <v>3899.88</v>
      </c>
      <c r="O1436" s="19">
        <v>5276.88</v>
      </c>
      <c r="P1436" s="19">
        <v>1740.24</v>
      </c>
      <c r="Q1436" s="19">
        <v>1970.44</v>
      </c>
      <c r="R1436" s="19">
        <v>2220.75</v>
      </c>
      <c r="S1436" s="19">
        <v>2575.8200000000002</v>
      </c>
      <c r="T1436" s="32" t="s">
        <v>101</v>
      </c>
      <c r="U1436" s="32" t="s">
        <v>814</v>
      </c>
    </row>
    <row r="1437" spans="1:21" ht="15" x14ac:dyDescent="0.25">
      <c r="A1437" s="24">
        <v>30</v>
      </c>
      <c r="B1437" s="24">
        <v>12</v>
      </c>
      <c r="C1437" s="28">
        <v>2</v>
      </c>
      <c r="D1437" s="29">
        <v>2923.02</v>
      </c>
      <c r="E1437" s="29">
        <v>3316.54</v>
      </c>
      <c r="F1437" s="29">
        <v>3940.54</v>
      </c>
      <c r="G1437" s="29">
        <v>5317.54</v>
      </c>
      <c r="H1437" s="19">
        <v>1780.9</v>
      </c>
      <c r="I1437" s="19">
        <v>2011.1</v>
      </c>
      <c r="J1437" s="19">
        <v>2261.41</v>
      </c>
      <c r="K1437" s="19">
        <v>2616.48</v>
      </c>
      <c r="L1437" s="19">
        <v>2881.27</v>
      </c>
      <c r="M1437" s="19">
        <v>3274.79</v>
      </c>
      <c r="N1437" s="19">
        <v>3898.79</v>
      </c>
      <c r="O1437" s="19">
        <v>5275.79</v>
      </c>
      <c r="P1437" s="19">
        <v>1739.15</v>
      </c>
      <c r="Q1437" s="19">
        <v>1969.35</v>
      </c>
      <c r="R1437" s="19">
        <v>2219.66</v>
      </c>
      <c r="S1437" s="19">
        <v>2574.73</v>
      </c>
      <c r="T1437" s="32" t="s">
        <v>101</v>
      </c>
      <c r="U1437" s="32" t="s">
        <v>815</v>
      </c>
    </row>
    <row r="1438" spans="1:21" ht="15" x14ac:dyDescent="0.25">
      <c r="A1438" s="24">
        <v>30</v>
      </c>
      <c r="B1438" s="24">
        <v>13</v>
      </c>
      <c r="C1438" s="28">
        <v>2</v>
      </c>
      <c r="D1438" s="29">
        <v>2917.01</v>
      </c>
      <c r="E1438" s="29">
        <v>3310.53</v>
      </c>
      <c r="F1438" s="29">
        <v>3934.53</v>
      </c>
      <c r="G1438" s="29">
        <v>5311.53</v>
      </c>
      <c r="H1438" s="19">
        <v>1774.89</v>
      </c>
      <c r="I1438" s="19">
        <v>2005.09</v>
      </c>
      <c r="J1438" s="19">
        <v>2255.4</v>
      </c>
      <c r="K1438" s="19">
        <v>2610.4699999999998</v>
      </c>
      <c r="L1438" s="19">
        <v>2875.26</v>
      </c>
      <c r="M1438" s="19">
        <v>3268.78</v>
      </c>
      <c r="N1438" s="19">
        <v>3892.78</v>
      </c>
      <c r="O1438" s="19">
        <v>5269.78</v>
      </c>
      <c r="P1438" s="19">
        <v>1733.14</v>
      </c>
      <c r="Q1438" s="19">
        <v>1963.34</v>
      </c>
      <c r="R1438" s="19">
        <v>2213.65</v>
      </c>
      <c r="S1438" s="19">
        <v>2568.7199999999998</v>
      </c>
      <c r="T1438" s="32" t="s">
        <v>101</v>
      </c>
      <c r="U1438" s="32" t="s">
        <v>816</v>
      </c>
    </row>
    <row r="1439" spans="1:21" ht="15" x14ac:dyDescent="0.25">
      <c r="A1439" s="24">
        <v>30</v>
      </c>
      <c r="B1439" s="24">
        <v>14</v>
      </c>
      <c r="C1439" s="28">
        <v>2</v>
      </c>
      <c r="D1439" s="29">
        <v>2917.57</v>
      </c>
      <c r="E1439" s="29">
        <v>3311.09</v>
      </c>
      <c r="F1439" s="29">
        <v>3935.09</v>
      </c>
      <c r="G1439" s="29">
        <v>5312.09</v>
      </c>
      <c r="H1439" s="19">
        <v>1775.45</v>
      </c>
      <c r="I1439" s="19">
        <v>2005.65</v>
      </c>
      <c r="J1439" s="19">
        <v>2255.96</v>
      </c>
      <c r="K1439" s="19">
        <v>2611.0300000000002</v>
      </c>
      <c r="L1439" s="19">
        <v>2875.82</v>
      </c>
      <c r="M1439" s="19">
        <v>3269.34</v>
      </c>
      <c r="N1439" s="19">
        <v>3893.34</v>
      </c>
      <c r="O1439" s="19">
        <v>5270.34</v>
      </c>
      <c r="P1439" s="19">
        <v>1733.7</v>
      </c>
      <c r="Q1439" s="19">
        <v>1963.9</v>
      </c>
      <c r="R1439" s="19">
        <v>2214.21</v>
      </c>
      <c r="S1439" s="19">
        <v>2569.2800000000002</v>
      </c>
      <c r="T1439" s="32" t="s">
        <v>101</v>
      </c>
      <c r="U1439" s="32" t="s">
        <v>817</v>
      </c>
    </row>
    <row r="1440" spans="1:21" ht="15" x14ac:dyDescent="0.25">
      <c r="A1440" s="24">
        <v>30</v>
      </c>
      <c r="B1440" s="24">
        <v>15</v>
      </c>
      <c r="C1440" s="28">
        <v>2</v>
      </c>
      <c r="D1440" s="29">
        <v>2916.44</v>
      </c>
      <c r="E1440" s="29">
        <v>3309.96</v>
      </c>
      <c r="F1440" s="29">
        <v>3933.96</v>
      </c>
      <c r="G1440" s="29">
        <v>5310.96</v>
      </c>
      <c r="H1440" s="19">
        <v>1774.32</v>
      </c>
      <c r="I1440" s="19">
        <v>2004.52</v>
      </c>
      <c r="J1440" s="19">
        <v>2254.83</v>
      </c>
      <c r="K1440" s="19">
        <v>2609.9</v>
      </c>
      <c r="L1440" s="19">
        <v>2874.69</v>
      </c>
      <c r="M1440" s="19">
        <v>3268.21</v>
      </c>
      <c r="N1440" s="19">
        <v>3892.21</v>
      </c>
      <c r="O1440" s="19">
        <v>5269.21</v>
      </c>
      <c r="P1440" s="19">
        <v>1732.57</v>
      </c>
      <c r="Q1440" s="19">
        <v>1962.77</v>
      </c>
      <c r="R1440" s="19">
        <v>2213.08</v>
      </c>
      <c r="S1440" s="19">
        <v>2568.15</v>
      </c>
      <c r="T1440" s="32" t="s">
        <v>101</v>
      </c>
      <c r="U1440" s="32" t="s">
        <v>818</v>
      </c>
    </row>
    <row r="1441" spans="1:21" ht="15" x14ac:dyDescent="0.25">
      <c r="A1441" s="24">
        <v>30</v>
      </c>
      <c r="B1441" s="24">
        <v>16</v>
      </c>
      <c r="C1441" s="28">
        <v>2</v>
      </c>
      <c r="D1441" s="29">
        <v>2913.59</v>
      </c>
      <c r="E1441" s="29">
        <v>3307.11</v>
      </c>
      <c r="F1441" s="29">
        <v>3931.11</v>
      </c>
      <c r="G1441" s="29">
        <v>5308.11</v>
      </c>
      <c r="H1441" s="19">
        <v>1771.47</v>
      </c>
      <c r="I1441" s="19">
        <v>2001.67</v>
      </c>
      <c r="J1441" s="19">
        <v>2251.98</v>
      </c>
      <c r="K1441" s="19">
        <v>2607.0500000000002</v>
      </c>
      <c r="L1441" s="19">
        <v>2871.84</v>
      </c>
      <c r="M1441" s="19">
        <v>3265.36</v>
      </c>
      <c r="N1441" s="19">
        <v>3889.36</v>
      </c>
      <c r="O1441" s="19">
        <v>5266.36</v>
      </c>
      <c r="P1441" s="19">
        <v>1729.72</v>
      </c>
      <c r="Q1441" s="19">
        <v>1959.92</v>
      </c>
      <c r="R1441" s="19">
        <v>2210.23</v>
      </c>
      <c r="S1441" s="19">
        <v>2565.3000000000002</v>
      </c>
      <c r="T1441" s="32" t="s">
        <v>101</v>
      </c>
      <c r="U1441" s="32" t="s">
        <v>819</v>
      </c>
    </row>
    <row r="1442" spans="1:21" ht="15" x14ac:dyDescent="0.25">
      <c r="A1442" s="24">
        <v>30</v>
      </c>
      <c r="B1442" s="24">
        <v>17</v>
      </c>
      <c r="C1442" s="28">
        <v>2</v>
      </c>
      <c r="D1442" s="29">
        <v>2909.09</v>
      </c>
      <c r="E1442" s="29">
        <v>3302.61</v>
      </c>
      <c r="F1442" s="29">
        <v>3926.61</v>
      </c>
      <c r="G1442" s="29">
        <v>5303.61</v>
      </c>
      <c r="H1442" s="19">
        <v>1766.97</v>
      </c>
      <c r="I1442" s="19">
        <v>1997.17</v>
      </c>
      <c r="J1442" s="19">
        <v>2247.48</v>
      </c>
      <c r="K1442" s="19">
        <v>2602.5500000000002</v>
      </c>
      <c r="L1442" s="19">
        <v>2867.34</v>
      </c>
      <c r="M1442" s="19">
        <v>3260.86</v>
      </c>
      <c r="N1442" s="19">
        <v>3884.86</v>
      </c>
      <c r="O1442" s="19">
        <v>5261.86</v>
      </c>
      <c r="P1442" s="19">
        <v>1725.22</v>
      </c>
      <c r="Q1442" s="19">
        <v>1955.42</v>
      </c>
      <c r="R1442" s="19">
        <v>2205.73</v>
      </c>
      <c r="S1442" s="19">
        <v>2560.8000000000002</v>
      </c>
      <c r="T1442" s="32" t="s">
        <v>101</v>
      </c>
      <c r="U1442" s="32" t="s">
        <v>820</v>
      </c>
    </row>
    <row r="1443" spans="1:21" ht="15" x14ac:dyDescent="0.25">
      <c r="A1443" s="24">
        <v>30</v>
      </c>
      <c r="B1443" s="24">
        <v>18</v>
      </c>
      <c r="C1443" s="28">
        <v>2</v>
      </c>
      <c r="D1443" s="29">
        <v>2930.47</v>
      </c>
      <c r="E1443" s="29">
        <v>3323.99</v>
      </c>
      <c r="F1443" s="29">
        <v>3947.99</v>
      </c>
      <c r="G1443" s="29">
        <v>5324.99</v>
      </c>
      <c r="H1443" s="19">
        <v>1788.35</v>
      </c>
      <c r="I1443" s="19">
        <v>2018.55</v>
      </c>
      <c r="J1443" s="19">
        <v>2268.86</v>
      </c>
      <c r="K1443" s="19">
        <v>2623.93</v>
      </c>
      <c r="L1443" s="19">
        <v>2888.72</v>
      </c>
      <c r="M1443" s="19">
        <v>3282.24</v>
      </c>
      <c r="N1443" s="19">
        <v>3906.24</v>
      </c>
      <c r="O1443" s="19">
        <v>5283.24</v>
      </c>
      <c r="P1443" s="19">
        <v>1746.6</v>
      </c>
      <c r="Q1443" s="19">
        <v>1976.8</v>
      </c>
      <c r="R1443" s="19">
        <v>2227.11</v>
      </c>
      <c r="S1443" s="19">
        <v>2582.1799999999998</v>
      </c>
      <c r="T1443" s="32" t="s">
        <v>101</v>
      </c>
      <c r="U1443" s="32" t="s">
        <v>821</v>
      </c>
    </row>
    <row r="1444" spans="1:21" ht="15" x14ac:dyDescent="0.25">
      <c r="A1444" s="24">
        <v>30</v>
      </c>
      <c r="B1444" s="24">
        <v>19</v>
      </c>
      <c r="C1444" s="28">
        <v>2</v>
      </c>
      <c r="D1444" s="29">
        <v>3075.94</v>
      </c>
      <c r="E1444" s="29">
        <v>3469.46</v>
      </c>
      <c r="F1444" s="29">
        <v>4093.46</v>
      </c>
      <c r="G1444" s="29">
        <v>5470.46</v>
      </c>
      <c r="H1444" s="19">
        <v>1933.82</v>
      </c>
      <c r="I1444" s="19">
        <v>2164.02</v>
      </c>
      <c r="J1444" s="19">
        <v>2414.33</v>
      </c>
      <c r="K1444" s="19">
        <v>2769.4</v>
      </c>
      <c r="L1444" s="19">
        <v>3034.19</v>
      </c>
      <c r="M1444" s="19">
        <v>3427.71</v>
      </c>
      <c r="N1444" s="19">
        <v>4051.71</v>
      </c>
      <c r="O1444" s="19">
        <v>5428.71</v>
      </c>
      <c r="P1444" s="19">
        <v>1892.07</v>
      </c>
      <c r="Q1444" s="19">
        <v>2122.27</v>
      </c>
      <c r="R1444" s="19">
        <v>2372.58</v>
      </c>
      <c r="S1444" s="19">
        <v>2727.65</v>
      </c>
      <c r="T1444" s="32" t="s">
        <v>822</v>
      </c>
      <c r="U1444" s="32" t="s">
        <v>101</v>
      </c>
    </row>
    <row r="1445" spans="1:21" ht="15" x14ac:dyDescent="0.25">
      <c r="A1445" s="24">
        <v>30</v>
      </c>
      <c r="B1445" s="24">
        <v>20</v>
      </c>
      <c r="C1445" s="28">
        <v>2</v>
      </c>
      <c r="D1445" s="29">
        <v>3063.09</v>
      </c>
      <c r="E1445" s="29">
        <v>3456.61</v>
      </c>
      <c r="F1445" s="29">
        <v>4080.61</v>
      </c>
      <c r="G1445" s="29">
        <v>5457.61</v>
      </c>
      <c r="H1445" s="19">
        <v>1920.97</v>
      </c>
      <c r="I1445" s="19">
        <v>2151.17</v>
      </c>
      <c r="J1445" s="19">
        <v>2401.48</v>
      </c>
      <c r="K1445" s="19">
        <v>2756.55</v>
      </c>
      <c r="L1445" s="19">
        <v>3021.34</v>
      </c>
      <c r="M1445" s="19">
        <v>3414.86</v>
      </c>
      <c r="N1445" s="19">
        <v>4038.86</v>
      </c>
      <c r="O1445" s="19">
        <v>5415.86</v>
      </c>
      <c r="P1445" s="19">
        <v>1879.22</v>
      </c>
      <c r="Q1445" s="19">
        <v>2109.42</v>
      </c>
      <c r="R1445" s="19">
        <v>2359.73</v>
      </c>
      <c r="S1445" s="19">
        <v>2714.8</v>
      </c>
      <c r="T1445" s="32" t="s">
        <v>823</v>
      </c>
      <c r="U1445" s="32" t="s">
        <v>101</v>
      </c>
    </row>
    <row r="1446" spans="1:21" ht="15" x14ac:dyDescent="0.25">
      <c r="A1446" s="24">
        <v>30</v>
      </c>
      <c r="B1446" s="24">
        <v>21</v>
      </c>
      <c r="C1446" s="28">
        <v>2</v>
      </c>
      <c r="D1446" s="29">
        <v>2968.55</v>
      </c>
      <c r="E1446" s="29">
        <v>3362.07</v>
      </c>
      <c r="F1446" s="29">
        <v>3986.07</v>
      </c>
      <c r="G1446" s="29">
        <v>5363.07</v>
      </c>
      <c r="H1446" s="19">
        <v>1826.43</v>
      </c>
      <c r="I1446" s="19">
        <v>2056.63</v>
      </c>
      <c r="J1446" s="19">
        <v>2306.94</v>
      </c>
      <c r="K1446" s="19">
        <v>2662.01</v>
      </c>
      <c r="L1446" s="19">
        <v>2926.8</v>
      </c>
      <c r="M1446" s="19">
        <v>3320.32</v>
      </c>
      <c r="N1446" s="19">
        <v>3944.32</v>
      </c>
      <c r="O1446" s="19">
        <v>5321.32</v>
      </c>
      <c r="P1446" s="19">
        <v>1784.68</v>
      </c>
      <c r="Q1446" s="19">
        <v>2014.88</v>
      </c>
      <c r="R1446" s="19">
        <v>2265.19</v>
      </c>
      <c r="S1446" s="19">
        <v>2620.2600000000002</v>
      </c>
      <c r="T1446" s="32" t="s">
        <v>101</v>
      </c>
      <c r="U1446" s="32" t="s">
        <v>824</v>
      </c>
    </row>
    <row r="1447" spans="1:21" ht="15" x14ac:dyDescent="0.25">
      <c r="A1447" s="24">
        <v>30</v>
      </c>
      <c r="B1447" s="24">
        <v>22</v>
      </c>
      <c r="C1447" s="28">
        <v>2</v>
      </c>
      <c r="D1447" s="29">
        <v>2918.03</v>
      </c>
      <c r="E1447" s="29">
        <v>3311.55</v>
      </c>
      <c r="F1447" s="29">
        <v>3935.55</v>
      </c>
      <c r="G1447" s="29">
        <v>5312.55</v>
      </c>
      <c r="H1447" s="19">
        <v>1775.91</v>
      </c>
      <c r="I1447" s="19">
        <v>2006.11</v>
      </c>
      <c r="J1447" s="19">
        <v>2256.42</v>
      </c>
      <c r="K1447" s="19">
        <v>2611.4899999999998</v>
      </c>
      <c r="L1447" s="19">
        <v>2876.28</v>
      </c>
      <c r="M1447" s="19">
        <v>3269.8</v>
      </c>
      <c r="N1447" s="19">
        <v>3893.8</v>
      </c>
      <c r="O1447" s="19">
        <v>5270.8</v>
      </c>
      <c r="P1447" s="19">
        <v>1734.16</v>
      </c>
      <c r="Q1447" s="19">
        <v>1964.36</v>
      </c>
      <c r="R1447" s="19">
        <v>2214.67</v>
      </c>
      <c r="S1447" s="19">
        <v>2569.7399999999998</v>
      </c>
      <c r="T1447" s="32" t="s">
        <v>101</v>
      </c>
      <c r="U1447" s="32" t="s">
        <v>825</v>
      </c>
    </row>
    <row r="1448" spans="1:21" ht="15" x14ac:dyDescent="0.25">
      <c r="A1448" s="24">
        <v>30</v>
      </c>
      <c r="B1448" s="24">
        <v>23</v>
      </c>
      <c r="C1448" s="28">
        <v>2</v>
      </c>
      <c r="D1448" s="29">
        <v>2758.01</v>
      </c>
      <c r="E1448" s="29">
        <v>3151.53</v>
      </c>
      <c r="F1448" s="29">
        <v>3775.53</v>
      </c>
      <c r="G1448" s="29">
        <v>5152.53</v>
      </c>
      <c r="H1448" s="19">
        <v>1615.89</v>
      </c>
      <c r="I1448" s="19">
        <v>1846.09</v>
      </c>
      <c r="J1448" s="19">
        <v>2096.4</v>
      </c>
      <c r="K1448" s="19">
        <v>2451.4699999999998</v>
      </c>
      <c r="L1448" s="19">
        <v>2716.26</v>
      </c>
      <c r="M1448" s="19">
        <v>3109.78</v>
      </c>
      <c r="N1448" s="19">
        <v>3733.78</v>
      </c>
      <c r="O1448" s="19">
        <v>5110.78</v>
      </c>
      <c r="P1448" s="19">
        <v>1574.14</v>
      </c>
      <c r="Q1448" s="19">
        <v>1804.34</v>
      </c>
      <c r="R1448" s="19">
        <v>2054.65</v>
      </c>
      <c r="S1448" s="19">
        <v>2409.7199999999998</v>
      </c>
      <c r="T1448" s="32" t="s">
        <v>101</v>
      </c>
      <c r="U1448" s="32" t="s">
        <v>826</v>
      </c>
    </row>
    <row r="1449" spans="1:21" x14ac:dyDescent="0.2">
      <c r="A1449" s="28">
        <v>1</v>
      </c>
      <c r="B1449" s="28">
        <v>0</v>
      </c>
      <c r="C1449" s="28">
        <v>3</v>
      </c>
      <c r="D1449" s="29">
        <v>2709.3</v>
      </c>
      <c r="E1449" s="29">
        <v>3102.82</v>
      </c>
      <c r="F1449" s="29">
        <v>3726.82</v>
      </c>
      <c r="G1449" s="29">
        <v>5103.82</v>
      </c>
      <c r="H1449" s="19">
        <v>1567.18</v>
      </c>
      <c r="I1449" s="19">
        <v>1797.38</v>
      </c>
      <c r="J1449" s="19">
        <v>2047.69</v>
      </c>
      <c r="K1449" s="19">
        <v>2402.7600000000002</v>
      </c>
      <c r="L1449" s="19">
        <v>2667.55</v>
      </c>
      <c r="M1449" s="19">
        <v>3061.07</v>
      </c>
      <c r="N1449" s="19">
        <v>3685.07</v>
      </c>
      <c r="O1449" s="19">
        <v>5062.07</v>
      </c>
      <c r="P1449" s="19">
        <v>1525.43</v>
      </c>
      <c r="Q1449" s="19">
        <v>1755.63</v>
      </c>
      <c r="R1449" s="19">
        <v>2005.94</v>
      </c>
      <c r="S1449" s="19">
        <v>2361.0100000000002</v>
      </c>
      <c r="T1449" s="32" t="s">
        <v>101</v>
      </c>
      <c r="U1449" s="32" t="s">
        <v>111</v>
      </c>
    </row>
    <row r="1450" spans="1:21" x14ac:dyDescent="0.2">
      <c r="A1450" s="28">
        <v>1</v>
      </c>
      <c r="B1450" s="28">
        <v>1</v>
      </c>
      <c r="C1450" s="28">
        <v>3</v>
      </c>
      <c r="D1450" s="29">
        <v>2502.4699999999998</v>
      </c>
      <c r="E1450" s="29">
        <v>2895.99</v>
      </c>
      <c r="F1450" s="29">
        <v>3519.99</v>
      </c>
      <c r="G1450" s="29">
        <v>4896.99</v>
      </c>
      <c r="H1450" s="19">
        <v>1360.35</v>
      </c>
      <c r="I1450" s="19">
        <v>1590.55</v>
      </c>
      <c r="J1450" s="19">
        <v>1840.86</v>
      </c>
      <c r="K1450" s="19">
        <v>2195.9299999999998</v>
      </c>
      <c r="L1450" s="19">
        <v>2460.7199999999998</v>
      </c>
      <c r="M1450" s="19">
        <v>2854.24</v>
      </c>
      <c r="N1450" s="19">
        <v>3478.24</v>
      </c>
      <c r="O1450" s="19">
        <v>4855.24</v>
      </c>
      <c r="P1450" s="19">
        <v>1318.6</v>
      </c>
      <c r="Q1450" s="19">
        <v>1548.8</v>
      </c>
      <c r="R1450" s="19">
        <v>1799.11</v>
      </c>
      <c r="S1450" s="19">
        <v>2154.1799999999998</v>
      </c>
      <c r="T1450" s="32" t="s">
        <v>101</v>
      </c>
      <c r="U1450" s="32" t="s">
        <v>112</v>
      </c>
    </row>
    <row r="1451" spans="1:21" x14ac:dyDescent="0.2">
      <c r="A1451" s="28">
        <v>1</v>
      </c>
      <c r="B1451" s="28">
        <v>2</v>
      </c>
      <c r="C1451" s="28">
        <v>3</v>
      </c>
      <c r="D1451" s="29">
        <v>2463.9499999999998</v>
      </c>
      <c r="E1451" s="29">
        <v>2857.47</v>
      </c>
      <c r="F1451" s="29">
        <v>3481.47</v>
      </c>
      <c r="G1451" s="29">
        <v>4858.47</v>
      </c>
      <c r="H1451" s="19">
        <v>1321.83</v>
      </c>
      <c r="I1451" s="19">
        <v>1552.03</v>
      </c>
      <c r="J1451" s="19">
        <v>1802.34</v>
      </c>
      <c r="K1451" s="19">
        <v>2157.41</v>
      </c>
      <c r="L1451" s="19">
        <v>2422.1999999999998</v>
      </c>
      <c r="M1451" s="19">
        <v>2815.72</v>
      </c>
      <c r="N1451" s="19">
        <v>3439.72</v>
      </c>
      <c r="O1451" s="19">
        <v>4816.72</v>
      </c>
      <c r="P1451" s="19">
        <v>1280.08</v>
      </c>
      <c r="Q1451" s="19">
        <v>1510.28</v>
      </c>
      <c r="R1451" s="19">
        <v>1760.59</v>
      </c>
      <c r="S1451" s="19">
        <v>2115.66</v>
      </c>
      <c r="T1451" s="32" t="s">
        <v>101</v>
      </c>
      <c r="U1451" s="32" t="s">
        <v>113</v>
      </c>
    </row>
    <row r="1452" spans="1:21" x14ac:dyDescent="0.2">
      <c r="A1452" s="28">
        <v>1</v>
      </c>
      <c r="B1452" s="28">
        <v>3</v>
      </c>
      <c r="C1452" s="28">
        <v>3</v>
      </c>
      <c r="D1452" s="29">
        <v>2432.17</v>
      </c>
      <c r="E1452" s="29">
        <v>2825.69</v>
      </c>
      <c r="F1452" s="29">
        <v>3449.69</v>
      </c>
      <c r="G1452" s="29">
        <v>4826.6899999999996</v>
      </c>
      <c r="H1452" s="19">
        <v>1290.05</v>
      </c>
      <c r="I1452" s="19">
        <v>1520.25</v>
      </c>
      <c r="J1452" s="19">
        <v>1770.56</v>
      </c>
      <c r="K1452" s="19">
        <v>2125.63</v>
      </c>
      <c r="L1452" s="19">
        <v>2390.42</v>
      </c>
      <c r="M1452" s="19">
        <v>2783.94</v>
      </c>
      <c r="N1452" s="19">
        <v>3407.94</v>
      </c>
      <c r="O1452" s="19">
        <v>4784.9399999999996</v>
      </c>
      <c r="P1452" s="19">
        <v>1248.3</v>
      </c>
      <c r="Q1452" s="19">
        <v>1478.5</v>
      </c>
      <c r="R1452" s="19">
        <v>1728.81</v>
      </c>
      <c r="S1452" s="19">
        <v>2083.88</v>
      </c>
      <c r="T1452" s="32" t="s">
        <v>101</v>
      </c>
      <c r="U1452" s="32" t="s">
        <v>114</v>
      </c>
    </row>
    <row r="1453" spans="1:21" x14ac:dyDescent="0.2">
      <c r="A1453" s="28">
        <v>1</v>
      </c>
      <c r="B1453" s="28">
        <v>4</v>
      </c>
      <c r="C1453" s="28">
        <v>3</v>
      </c>
      <c r="D1453" s="29">
        <v>2421.98</v>
      </c>
      <c r="E1453" s="29">
        <v>2815.5</v>
      </c>
      <c r="F1453" s="29">
        <v>3439.5</v>
      </c>
      <c r="G1453" s="29">
        <v>4816.5</v>
      </c>
      <c r="H1453" s="19">
        <v>1279.8599999999999</v>
      </c>
      <c r="I1453" s="19">
        <v>1510.06</v>
      </c>
      <c r="J1453" s="19">
        <v>1760.37</v>
      </c>
      <c r="K1453" s="19">
        <v>2115.44</v>
      </c>
      <c r="L1453" s="19">
        <v>2380.23</v>
      </c>
      <c r="M1453" s="19">
        <v>2773.75</v>
      </c>
      <c r="N1453" s="19">
        <v>3397.75</v>
      </c>
      <c r="O1453" s="19">
        <v>4774.75</v>
      </c>
      <c r="P1453" s="19">
        <v>1238.1099999999999</v>
      </c>
      <c r="Q1453" s="19">
        <v>1468.31</v>
      </c>
      <c r="R1453" s="19">
        <v>1718.62</v>
      </c>
      <c r="S1453" s="19">
        <v>2073.69</v>
      </c>
      <c r="T1453" s="32" t="s">
        <v>101</v>
      </c>
      <c r="U1453" s="32" t="s">
        <v>115</v>
      </c>
    </row>
    <row r="1454" spans="1:21" x14ac:dyDescent="0.2">
      <c r="A1454" s="28">
        <v>1</v>
      </c>
      <c r="B1454" s="28">
        <v>5</v>
      </c>
      <c r="C1454" s="28">
        <v>3</v>
      </c>
      <c r="D1454" s="29">
        <v>2408.6</v>
      </c>
      <c r="E1454" s="29">
        <v>2802.12</v>
      </c>
      <c r="F1454" s="29">
        <v>3426.12</v>
      </c>
      <c r="G1454" s="29">
        <v>4803.12</v>
      </c>
      <c r="H1454" s="19">
        <v>1266.48</v>
      </c>
      <c r="I1454" s="19">
        <v>1496.68</v>
      </c>
      <c r="J1454" s="19">
        <v>1746.99</v>
      </c>
      <c r="K1454" s="19">
        <v>2102.06</v>
      </c>
      <c r="L1454" s="19">
        <v>2366.85</v>
      </c>
      <c r="M1454" s="19">
        <v>2760.37</v>
      </c>
      <c r="N1454" s="19">
        <v>3384.37</v>
      </c>
      <c r="O1454" s="19">
        <v>4761.37</v>
      </c>
      <c r="P1454" s="19">
        <v>1224.73</v>
      </c>
      <c r="Q1454" s="19">
        <v>1454.93</v>
      </c>
      <c r="R1454" s="19">
        <v>1705.24</v>
      </c>
      <c r="S1454" s="19">
        <v>2060.31</v>
      </c>
      <c r="T1454" s="32" t="s">
        <v>101</v>
      </c>
      <c r="U1454" s="32" t="s">
        <v>116</v>
      </c>
    </row>
    <row r="1455" spans="1:21" x14ac:dyDescent="0.2">
      <c r="A1455" s="28">
        <v>1</v>
      </c>
      <c r="B1455" s="28">
        <v>6</v>
      </c>
      <c r="C1455" s="28">
        <v>3</v>
      </c>
      <c r="D1455" s="29">
        <v>2392.04</v>
      </c>
      <c r="E1455" s="29">
        <v>2785.56</v>
      </c>
      <c r="F1455" s="29">
        <v>3409.56</v>
      </c>
      <c r="G1455" s="29">
        <v>4786.5600000000004</v>
      </c>
      <c r="H1455" s="19">
        <v>1249.92</v>
      </c>
      <c r="I1455" s="19">
        <v>1480.12</v>
      </c>
      <c r="J1455" s="19">
        <v>1730.43</v>
      </c>
      <c r="K1455" s="19">
        <v>2085.5</v>
      </c>
      <c r="L1455" s="19">
        <v>2350.29</v>
      </c>
      <c r="M1455" s="19">
        <v>2743.81</v>
      </c>
      <c r="N1455" s="19">
        <v>3367.81</v>
      </c>
      <c r="O1455" s="19">
        <v>4744.8100000000004</v>
      </c>
      <c r="P1455" s="19">
        <v>1208.17</v>
      </c>
      <c r="Q1455" s="19">
        <v>1438.37</v>
      </c>
      <c r="R1455" s="19">
        <v>1688.68</v>
      </c>
      <c r="S1455" s="19">
        <v>2043.75</v>
      </c>
      <c r="T1455" s="32" t="s">
        <v>117</v>
      </c>
      <c r="U1455" s="32" t="s">
        <v>101</v>
      </c>
    </row>
    <row r="1456" spans="1:21" x14ac:dyDescent="0.2">
      <c r="A1456" s="28">
        <v>1</v>
      </c>
      <c r="B1456" s="28">
        <v>7</v>
      </c>
      <c r="C1456" s="28">
        <v>3</v>
      </c>
      <c r="D1456" s="29">
        <v>2434.0500000000002</v>
      </c>
      <c r="E1456" s="29">
        <v>2827.57</v>
      </c>
      <c r="F1456" s="29">
        <v>3451.57</v>
      </c>
      <c r="G1456" s="29">
        <v>4828.57</v>
      </c>
      <c r="H1456" s="19">
        <v>1291.93</v>
      </c>
      <c r="I1456" s="19">
        <v>1522.13</v>
      </c>
      <c r="J1456" s="19">
        <v>1772.44</v>
      </c>
      <c r="K1456" s="19">
        <v>2127.5100000000002</v>
      </c>
      <c r="L1456" s="19">
        <v>2392.3000000000002</v>
      </c>
      <c r="M1456" s="19">
        <v>2785.82</v>
      </c>
      <c r="N1456" s="19">
        <v>3409.82</v>
      </c>
      <c r="O1456" s="19">
        <v>4786.82</v>
      </c>
      <c r="P1456" s="19">
        <v>1250.18</v>
      </c>
      <c r="Q1456" s="19">
        <v>1480.38</v>
      </c>
      <c r="R1456" s="19">
        <v>1730.69</v>
      </c>
      <c r="S1456" s="19">
        <v>2085.7600000000002</v>
      </c>
      <c r="T1456" s="32" t="s">
        <v>118</v>
      </c>
      <c r="U1456" s="32" t="s">
        <v>101</v>
      </c>
    </row>
    <row r="1457" spans="1:21" x14ac:dyDescent="0.2">
      <c r="A1457" s="28">
        <v>1</v>
      </c>
      <c r="B1457" s="28">
        <v>8</v>
      </c>
      <c r="C1457" s="28">
        <v>3</v>
      </c>
      <c r="D1457" s="29">
        <v>2784.51</v>
      </c>
      <c r="E1457" s="29">
        <v>3178.03</v>
      </c>
      <c r="F1457" s="29">
        <v>3802.03</v>
      </c>
      <c r="G1457" s="29">
        <v>5179.03</v>
      </c>
      <c r="H1457" s="19">
        <v>1642.39</v>
      </c>
      <c r="I1457" s="19">
        <v>1872.59</v>
      </c>
      <c r="J1457" s="19">
        <v>2122.9</v>
      </c>
      <c r="K1457" s="19">
        <v>2477.9699999999998</v>
      </c>
      <c r="L1457" s="19">
        <v>2742.76</v>
      </c>
      <c r="M1457" s="19">
        <v>3136.28</v>
      </c>
      <c r="N1457" s="19">
        <v>3760.28</v>
      </c>
      <c r="O1457" s="19">
        <v>5137.28</v>
      </c>
      <c r="P1457" s="19">
        <v>1600.64</v>
      </c>
      <c r="Q1457" s="19">
        <v>1830.84</v>
      </c>
      <c r="R1457" s="19">
        <v>2081.15</v>
      </c>
      <c r="S1457" s="19">
        <v>2436.2199999999998</v>
      </c>
      <c r="T1457" s="32" t="s">
        <v>119</v>
      </c>
      <c r="U1457" s="32" t="s">
        <v>101</v>
      </c>
    </row>
    <row r="1458" spans="1:21" x14ac:dyDescent="0.2">
      <c r="A1458" s="28">
        <v>1</v>
      </c>
      <c r="B1458" s="28">
        <v>9</v>
      </c>
      <c r="C1458" s="28">
        <v>3</v>
      </c>
      <c r="D1458" s="29">
        <v>3054.74</v>
      </c>
      <c r="E1458" s="29">
        <v>3448.26</v>
      </c>
      <c r="F1458" s="29">
        <v>4072.26</v>
      </c>
      <c r="G1458" s="29">
        <v>5449.26</v>
      </c>
      <c r="H1458" s="19">
        <v>1912.62</v>
      </c>
      <c r="I1458" s="19">
        <v>2142.8200000000002</v>
      </c>
      <c r="J1458" s="19">
        <v>2393.13</v>
      </c>
      <c r="K1458" s="19">
        <v>2748.2</v>
      </c>
      <c r="L1458" s="19">
        <v>3012.99</v>
      </c>
      <c r="M1458" s="19">
        <v>3406.51</v>
      </c>
      <c r="N1458" s="19">
        <v>4030.51</v>
      </c>
      <c r="O1458" s="19">
        <v>5407.51</v>
      </c>
      <c r="P1458" s="19">
        <v>1870.87</v>
      </c>
      <c r="Q1458" s="19">
        <v>2101.0700000000002</v>
      </c>
      <c r="R1458" s="19">
        <v>2351.38</v>
      </c>
      <c r="S1458" s="19">
        <v>2706.45</v>
      </c>
      <c r="T1458" s="32" t="s">
        <v>101</v>
      </c>
      <c r="U1458" s="32" t="s">
        <v>120</v>
      </c>
    </row>
    <row r="1459" spans="1:21" x14ac:dyDescent="0.2">
      <c r="A1459" s="28">
        <v>1</v>
      </c>
      <c r="B1459" s="28">
        <v>10</v>
      </c>
      <c r="C1459" s="28">
        <v>3</v>
      </c>
      <c r="D1459" s="29">
        <v>3053.22</v>
      </c>
      <c r="E1459" s="29">
        <v>3446.74</v>
      </c>
      <c r="F1459" s="29">
        <v>4070.74</v>
      </c>
      <c r="G1459" s="29">
        <v>5447.74</v>
      </c>
      <c r="H1459" s="19">
        <v>1911.1</v>
      </c>
      <c r="I1459" s="19">
        <v>2141.3000000000002</v>
      </c>
      <c r="J1459" s="19">
        <v>2391.61</v>
      </c>
      <c r="K1459" s="19">
        <v>2746.68</v>
      </c>
      <c r="L1459" s="19">
        <v>3011.47</v>
      </c>
      <c r="M1459" s="19">
        <v>3404.99</v>
      </c>
      <c r="N1459" s="19">
        <v>4028.99</v>
      </c>
      <c r="O1459" s="19">
        <v>5405.99</v>
      </c>
      <c r="P1459" s="19">
        <v>1869.35</v>
      </c>
      <c r="Q1459" s="19">
        <v>2099.5500000000002</v>
      </c>
      <c r="R1459" s="19">
        <v>2349.86</v>
      </c>
      <c r="S1459" s="19">
        <v>2704.93</v>
      </c>
      <c r="T1459" s="32" t="s">
        <v>101</v>
      </c>
      <c r="U1459" s="32" t="s">
        <v>121</v>
      </c>
    </row>
    <row r="1460" spans="1:21" x14ac:dyDescent="0.2">
      <c r="A1460" s="28">
        <v>1</v>
      </c>
      <c r="B1460" s="28">
        <v>11</v>
      </c>
      <c r="C1460" s="28">
        <v>3</v>
      </c>
      <c r="D1460" s="29">
        <v>3085.07</v>
      </c>
      <c r="E1460" s="29">
        <v>3478.59</v>
      </c>
      <c r="F1460" s="29">
        <v>4102.59</v>
      </c>
      <c r="G1460" s="29">
        <v>5479.59</v>
      </c>
      <c r="H1460" s="19">
        <v>1942.95</v>
      </c>
      <c r="I1460" s="19">
        <v>2173.15</v>
      </c>
      <c r="J1460" s="19">
        <v>2423.46</v>
      </c>
      <c r="K1460" s="19">
        <v>2778.53</v>
      </c>
      <c r="L1460" s="19">
        <v>3043.32</v>
      </c>
      <c r="M1460" s="19">
        <v>3436.84</v>
      </c>
      <c r="N1460" s="19">
        <v>4060.84</v>
      </c>
      <c r="O1460" s="19">
        <v>5437.84</v>
      </c>
      <c r="P1460" s="19">
        <v>1901.2</v>
      </c>
      <c r="Q1460" s="19">
        <v>2131.4</v>
      </c>
      <c r="R1460" s="19">
        <v>2381.71</v>
      </c>
      <c r="S1460" s="19">
        <v>2736.78</v>
      </c>
      <c r="T1460" s="32" t="s">
        <v>101</v>
      </c>
      <c r="U1460" s="32" t="s">
        <v>122</v>
      </c>
    </row>
    <row r="1461" spans="1:21" x14ac:dyDescent="0.2">
      <c r="A1461" s="28">
        <v>1</v>
      </c>
      <c r="B1461" s="28">
        <v>12</v>
      </c>
      <c r="C1461" s="28">
        <v>3</v>
      </c>
      <c r="D1461" s="29">
        <v>3139.09</v>
      </c>
      <c r="E1461" s="29">
        <v>3532.61</v>
      </c>
      <c r="F1461" s="29">
        <v>4156.6099999999997</v>
      </c>
      <c r="G1461" s="29">
        <v>5533.61</v>
      </c>
      <c r="H1461" s="19">
        <v>1996.97</v>
      </c>
      <c r="I1461" s="19">
        <v>2227.17</v>
      </c>
      <c r="J1461" s="19">
        <v>2477.48</v>
      </c>
      <c r="K1461" s="19">
        <v>2832.55</v>
      </c>
      <c r="L1461" s="19">
        <v>3097.34</v>
      </c>
      <c r="M1461" s="19">
        <v>3490.86</v>
      </c>
      <c r="N1461" s="19">
        <v>4114.8599999999997</v>
      </c>
      <c r="O1461" s="19">
        <v>5491.86</v>
      </c>
      <c r="P1461" s="19">
        <v>1955.22</v>
      </c>
      <c r="Q1461" s="19">
        <v>2185.42</v>
      </c>
      <c r="R1461" s="19">
        <v>2435.73</v>
      </c>
      <c r="S1461" s="19">
        <v>2790.8</v>
      </c>
      <c r="T1461" s="32" t="s">
        <v>101</v>
      </c>
      <c r="U1461" s="32" t="s">
        <v>123</v>
      </c>
    </row>
    <row r="1462" spans="1:21" x14ac:dyDescent="0.2">
      <c r="A1462" s="28">
        <v>1</v>
      </c>
      <c r="B1462" s="28">
        <v>13</v>
      </c>
      <c r="C1462" s="28">
        <v>3</v>
      </c>
      <c r="D1462" s="29">
        <v>3159.01</v>
      </c>
      <c r="E1462" s="29">
        <v>3552.53</v>
      </c>
      <c r="F1462" s="29">
        <v>4176.53</v>
      </c>
      <c r="G1462" s="29">
        <v>5553.53</v>
      </c>
      <c r="H1462" s="19">
        <v>2016.89</v>
      </c>
      <c r="I1462" s="19">
        <v>2247.09</v>
      </c>
      <c r="J1462" s="19">
        <v>2497.4</v>
      </c>
      <c r="K1462" s="19">
        <v>2852.47</v>
      </c>
      <c r="L1462" s="19">
        <v>3117.26</v>
      </c>
      <c r="M1462" s="19">
        <v>3510.78</v>
      </c>
      <c r="N1462" s="19">
        <v>4134.78</v>
      </c>
      <c r="O1462" s="19">
        <v>5511.78</v>
      </c>
      <c r="P1462" s="19">
        <v>1975.14</v>
      </c>
      <c r="Q1462" s="19">
        <v>2205.34</v>
      </c>
      <c r="R1462" s="19">
        <v>2455.65</v>
      </c>
      <c r="S1462" s="19">
        <v>2810.72</v>
      </c>
      <c r="T1462" s="32" t="s">
        <v>101</v>
      </c>
      <c r="U1462" s="32" t="s">
        <v>124</v>
      </c>
    </row>
    <row r="1463" spans="1:21" x14ac:dyDescent="0.2">
      <c r="A1463" s="28">
        <v>1</v>
      </c>
      <c r="B1463" s="28">
        <v>14</v>
      </c>
      <c r="C1463" s="28">
        <v>3</v>
      </c>
      <c r="D1463" s="29">
        <v>3162.95</v>
      </c>
      <c r="E1463" s="29">
        <v>3556.47</v>
      </c>
      <c r="F1463" s="29">
        <v>4180.47</v>
      </c>
      <c r="G1463" s="29">
        <v>5557.47</v>
      </c>
      <c r="H1463" s="19">
        <v>2020.83</v>
      </c>
      <c r="I1463" s="19">
        <v>2251.0300000000002</v>
      </c>
      <c r="J1463" s="19">
        <v>2501.34</v>
      </c>
      <c r="K1463" s="19">
        <v>2856.41</v>
      </c>
      <c r="L1463" s="19">
        <v>3121.2</v>
      </c>
      <c r="M1463" s="19">
        <v>3514.72</v>
      </c>
      <c r="N1463" s="19">
        <v>4138.72</v>
      </c>
      <c r="O1463" s="19">
        <v>5515.72</v>
      </c>
      <c r="P1463" s="19">
        <v>1979.08</v>
      </c>
      <c r="Q1463" s="19">
        <v>2209.2800000000002</v>
      </c>
      <c r="R1463" s="19">
        <v>2459.59</v>
      </c>
      <c r="S1463" s="19">
        <v>2814.66</v>
      </c>
      <c r="T1463" s="32" t="s">
        <v>101</v>
      </c>
      <c r="U1463" s="32" t="s">
        <v>125</v>
      </c>
    </row>
    <row r="1464" spans="1:21" x14ac:dyDescent="0.2">
      <c r="A1464" s="28">
        <v>1</v>
      </c>
      <c r="B1464" s="28">
        <v>15</v>
      </c>
      <c r="C1464" s="28">
        <v>3</v>
      </c>
      <c r="D1464" s="29">
        <v>3157.66</v>
      </c>
      <c r="E1464" s="29">
        <v>3551.18</v>
      </c>
      <c r="F1464" s="29">
        <v>4175.18</v>
      </c>
      <c r="G1464" s="29">
        <v>5552.18</v>
      </c>
      <c r="H1464" s="19">
        <v>2015.54</v>
      </c>
      <c r="I1464" s="19">
        <v>2245.7399999999998</v>
      </c>
      <c r="J1464" s="19">
        <v>2496.0500000000002</v>
      </c>
      <c r="K1464" s="19">
        <v>2851.12</v>
      </c>
      <c r="L1464" s="19">
        <v>3115.91</v>
      </c>
      <c r="M1464" s="19">
        <v>3509.43</v>
      </c>
      <c r="N1464" s="19">
        <v>4133.43</v>
      </c>
      <c r="O1464" s="19">
        <v>5510.43</v>
      </c>
      <c r="P1464" s="19">
        <v>1973.79</v>
      </c>
      <c r="Q1464" s="19">
        <v>2203.9899999999998</v>
      </c>
      <c r="R1464" s="19">
        <v>2454.3000000000002</v>
      </c>
      <c r="S1464" s="19">
        <v>2809.37</v>
      </c>
      <c r="T1464" s="32" t="s">
        <v>101</v>
      </c>
      <c r="U1464" s="32" t="s">
        <v>126</v>
      </c>
    </row>
    <row r="1465" spans="1:21" x14ac:dyDescent="0.2">
      <c r="A1465" s="28">
        <v>1</v>
      </c>
      <c r="B1465" s="28">
        <v>16</v>
      </c>
      <c r="C1465" s="28">
        <v>3</v>
      </c>
      <c r="D1465" s="29">
        <v>3159.67</v>
      </c>
      <c r="E1465" s="29">
        <v>3553.19</v>
      </c>
      <c r="F1465" s="29">
        <v>4177.1899999999996</v>
      </c>
      <c r="G1465" s="29">
        <v>5554.19</v>
      </c>
      <c r="H1465" s="19">
        <v>2017.55</v>
      </c>
      <c r="I1465" s="19">
        <v>2247.75</v>
      </c>
      <c r="J1465" s="19">
        <v>2498.06</v>
      </c>
      <c r="K1465" s="19">
        <v>2853.13</v>
      </c>
      <c r="L1465" s="19">
        <v>3117.92</v>
      </c>
      <c r="M1465" s="19">
        <v>3511.44</v>
      </c>
      <c r="N1465" s="19">
        <v>4135.4399999999996</v>
      </c>
      <c r="O1465" s="19">
        <v>5512.44</v>
      </c>
      <c r="P1465" s="19">
        <v>1975.8</v>
      </c>
      <c r="Q1465" s="19">
        <v>2206</v>
      </c>
      <c r="R1465" s="19">
        <v>2456.31</v>
      </c>
      <c r="S1465" s="19">
        <v>2811.38</v>
      </c>
      <c r="T1465" s="32" t="s">
        <v>101</v>
      </c>
      <c r="U1465" s="32" t="s">
        <v>127</v>
      </c>
    </row>
    <row r="1466" spans="1:21" x14ac:dyDescent="0.2">
      <c r="A1466" s="28">
        <v>1</v>
      </c>
      <c r="B1466" s="28">
        <v>17</v>
      </c>
      <c r="C1466" s="28">
        <v>3</v>
      </c>
      <c r="D1466" s="29">
        <v>3153.3</v>
      </c>
      <c r="E1466" s="29">
        <v>3546.82</v>
      </c>
      <c r="F1466" s="29">
        <v>4170.82</v>
      </c>
      <c r="G1466" s="29">
        <v>5547.82</v>
      </c>
      <c r="H1466" s="19">
        <v>2011.18</v>
      </c>
      <c r="I1466" s="19">
        <v>2241.38</v>
      </c>
      <c r="J1466" s="19">
        <v>2491.69</v>
      </c>
      <c r="K1466" s="19">
        <v>2846.76</v>
      </c>
      <c r="L1466" s="19">
        <v>3111.55</v>
      </c>
      <c r="M1466" s="19">
        <v>3505.07</v>
      </c>
      <c r="N1466" s="19">
        <v>4129.07</v>
      </c>
      <c r="O1466" s="19">
        <v>5506.07</v>
      </c>
      <c r="P1466" s="19">
        <v>1969.43</v>
      </c>
      <c r="Q1466" s="19">
        <v>2199.63</v>
      </c>
      <c r="R1466" s="19">
        <v>2449.94</v>
      </c>
      <c r="S1466" s="19">
        <v>2805.01</v>
      </c>
      <c r="T1466" s="32" t="s">
        <v>101</v>
      </c>
      <c r="U1466" s="32" t="s">
        <v>128</v>
      </c>
    </row>
    <row r="1467" spans="1:21" x14ac:dyDescent="0.2">
      <c r="A1467" s="28">
        <v>1</v>
      </c>
      <c r="B1467" s="28">
        <v>18</v>
      </c>
      <c r="C1467" s="28">
        <v>3</v>
      </c>
      <c r="D1467" s="29">
        <v>3059.75</v>
      </c>
      <c r="E1467" s="29">
        <v>3453.27</v>
      </c>
      <c r="F1467" s="29">
        <v>4077.27</v>
      </c>
      <c r="G1467" s="29">
        <v>5454.27</v>
      </c>
      <c r="H1467" s="19">
        <v>1917.63</v>
      </c>
      <c r="I1467" s="19">
        <v>2147.83</v>
      </c>
      <c r="J1467" s="19">
        <v>2398.14</v>
      </c>
      <c r="K1467" s="19">
        <v>2753.21</v>
      </c>
      <c r="L1467" s="19">
        <v>3018</v>
      </c>
      <c r="M1467" s="19">
        <v>3411.52</v>
      </c>
      <c r="N1467" s="19">
        <v>4035.52</v>
      </c>
      <c r="O1467" s="19">
        <v>5412.52</v>
      </c>
      <c r="P1467" s="19">
        <v>1875.88</v>
      </c>
      <c r="Q1467" s="19">
        <v>2106.08</v>
      </c>
      <c r="R1467" s="19">
        <v>2356.39</v>
      </c>
      <c r="S1467" s="19">
        <v>2711.46</v>
      </c>
      <c r="T1467" s="32" t="s">
        <v>101</v>
      </c>
      <c r="U1467" s="32" t="s">
        <v>129</v>
      </c>
    </row>
    <row r="1468" spans="1:21" x14ac:dyDescent="0.2">
      <c r="A1468" s="28">
        <v>1</v>
      </c>
      <c r="B1468" s="28">
        <v>19</v>
      </c>
      <c r="C1468" s="28">
        <v>3</v>
      </c>
      <c r="D1468" s="29">
        <v>3135.88</v>
      </c>
      <c r="E1468" s="29">
        <v>3529.4</v>
      </c>
      <c r="F1468" s="29">
        <v>4153.3999999999996</v>
      </c>
      <c r="G1468" s="29">
        <v>5530.4</v>
      </c>
      <c r="H1468" s="19">
        <v>1993.76</v>
      </c>
      <c r="I1468" s="19">
        <v>2223.96</v>
      </c>
      <c r="J1468" s="19">
        <v>2474.27</v>
      </c>
      <c r="K1468" s="19">
        <v>2829.34</v>
      </c>
      <c r="L1468" s="19">
        <v>3094.13</v>
      </c>
      <c r="M1468" s="19">
        <v>3487.65</v>
      </c>
      <c r="N1468" s="19">
        <v>4111.6499999999996</v>
      </c>
      <c r="O1468" s="19">
        <v>5488.65</v>
      </c>
      <c r="P1468" s="19">
        <v>1952.01</v>
      </c>
      <c r="Q1468" s="19">
        <v>2182.21</v>
      </c>
      <c r="R1468" s="19">
        <v>2432.52</v>
      </c>
      <c r="S1468" s="19">
        <v>2787.59</v>
      </c>
      <c r="T1468" s="32" t="s">
        <v>101</v>
      </c>
      <c r="U1468" s="32" t="s">
        <v>130</v>
      </c>
    </row>
    <row r="1469" spans="1:21" x14ac:dyDescent="0.2">
      <c r="A1469" s="28">
        <v>1</v>
      </c>
      <c r="B1469" s="28">
        <v>20</v>
      </c>
      <c r="C1469" s="28">
        <v>3</v>
      </c>
      <c r="D1469" s="29">
        <v>3276.4</v>
      </c>
      <c r="E1469" s="29">
        <v>3669.92</v>
      </c>
      <c r="F1469" s="29">
        <v>4293.92</v>
      </c>
      <c r="G1469" s="29">
        <v>5670.92</v>
      </c>
      <c r="H1469" s="19">
        <v>2134.2800000000002</v>
      </c>
      <c r="I1469" s="19">
        <v>2364.48</v>
      </c>
      <c r="J1469" s="19">
        <v>2614.79</v>
      </c>
      <c r="K1469" s="19">
        <v>2969.86</v>
      </c>
      <c r="L1469" s="19">
        <v>3234.65</v>
      </c>
      <c r="M1469" s="19">
        <v>3628.17</v>
      </c>
      <c r="N1469" s="19">
        <v>4252.17</v>
      </c>
      <c r="O1469" s="19">
        <v>5629.17</v>
      </c>
      <c r="P1469" s="19">
        <v>2092.5300000000002</v>
      </c>
      <c r="Q1469" s="19">
        <v>2322.73</v>
      </c>
      <c r="R1469" s="19">
        <v>2573.04</v>
      </c>
      <c r="S1469" s="19">
        <v>2928.11</v>
      </c>
      <c r="T1469" s="32" t="s">
        <v>101</v>
      </c>
      <c r="U1469" s="32" t="s">
        <v>131</v>
      </c>
    </row>
    <row r="1470" spans="1:21" x14ac:dyDescent="0.2">
      <c r="A1470" s="28">
        <v>1</v>
      </c>
      <c r="B1470" s="28">
        <v>21</v>
      </c>
      <c r="C1470" s="28">
        <v>3</v>
      </c>
      <c r="D1470" s="29">
        <v>3210.31</v>
      </c>
      <c r="E1470" s="29">
        <v>3603.83</v>
      </c>
      <c r="F1470" s="29">
        <v>4227.83</v>
      </c>
      <c r="G1470" s="29">
        <v>5604.83</v>
      </c>
      <c r="H1470" s="19">
        <v>2068.19</v>
      </c>
      <c r="I1470" s="19">
        <v>2298.39</v>
      </c>
      <c r="J1470" s="19">
        <v>2548.6999999999998</v>
      </c>
      <c r="K1470" s="19">
        <v>2903.77</v>
      </c>
      <c r="L1470" s="19">
        <v>3168.56</v>
      </c>
      <c r="M1470" s="19">
        <v>3562.08</v>
      </c>
      <c r="N1470" s="19">
        <v>4186.08</v>
      </c>
      <c r="O1470" s="19">
        <v>5563.08</v>
      </c>
      <c r="P1470" s="19">
        <v>2026.44</v>
      </c>
      <c r="Q1470" s="19">
        <v>2256.64</v>
      </c>
      <c r="R1470" s="19">
        <v>2506.9499999999998</v>
      </c>
      <c r="S1470" s="19">
        <v>2862.02</v>
      </c>
      <c r="T1470" s="32" t="s">
        <v>101</v>
      </c>
      <c r="U1470" s="32" t="s">
        <v>132</v>
      </c>
    </row>
    <row r="1471" spans="1:21" x14ac:dyDescent="0.2">
      <c r="A1471" s="28">
        <v>1</v>
      </c>
      <c r="B1471" s="28">
        <v>22</v>
      </c>
      <c r="C1471" s="28">
        <v>3</v>
      </c>
      <c r="D1471" s="29">
        <v>3052.84</v>
      </c>
      <c r="E1471" s="29">
        <v>3446.36</v>
      </c>
      <c r="F1471" s="29">
        <v>4070.36</v>
      </c>
      <c r="G1471" s="29">
        <v>5447.36</v>
      </c>
      <c r="H1471" s="19">
        <v>1910.72</v>
      </c>
      <c r="I1471" s="19">
        <v>2140.92</v>
      </c>
      <c r="J1471" s="19">
        <v>2391.23</v>
      </c>
      <c r="K1471" s="19">
        <v>2746.3</v>
      </c>
      <c r="L1471" s="19">
        <v>3011.09</v>
      </c>
      <c r="M1471" s="19">
        <v>3404.61</v>
      </c>
      <c r="N1471" s="19">
        <v>4028.61</v>
      </c>
      <c r="O1471" s="19">
        <v>5405.61</v>
      </c>
      <c r="P1471" s="19">
        <v>1868.97</v>
      </c>
      <c r="Q1471" s="19">
        <v>2099.17</v>
      </c>
      <c r="R1471" s="19">
        <v>2349.48</v>
      </c>
      <c r="S1471" s="19">
        <v>2704.55</v>
      </c>
      <c r="T1471" s="32" t="s">
        <v>101</v>
      </c>
      <c r="U1471" s="32" t="s">
        <v>133</v>
      </c>
    </row>
    <row r="1472" spans="1:21" x14ac:dyDescent="0.2">
      <c r="A1472" s="28">
        <v>1</v>
      </c>
      <c r="B1472" s="28">
        <v>23</v>
      </c>
      <c r="C1472" s="28">
        <v>3</v>
      </c>
      <c r="D1472" s="29">
        <v>2770.09</v>
      </c>
      <c r="E1472" s="29">
        <v>3163.61</v>
      </c>
      <c r="F1472" s="29">
        <v>3787.61</v>
      </c>
      <c r="G1472" s="29">
        <v>5164.6099999999997</v>
      </c>
      <c r="H1472" s="19">
        <v>1627.97</v>
      </c>
      <c r="I1472" s="19">
        <v>1858.17</v>
      </c>
      <c r="J1472" s="19">
        <v>2108.48</v>
      </c>
      <c r="K1472" s="19">
        <v>2463.5500000000002</v>
      </c>
      <c r="L1472" s="19">
        <v>2728.34</v>
      </c>
      <c r="M1472" s="19">
        <v>3121.86</v>
      </c>
      <c r="N1472" s="19">
        <v>3745.86</v>
      </c>
      <c r="O1472" s="19">
        <v>5122.8599999999997</v>
      </c>
      <c r="P1472" s="19">
        <v>1586.22</v>
      </c>
      <c r="Q1472" s="19">
        <v>1816.42</v>
      </c>
      <c r="R1472" s="19">
        <v>2066.73</v>
      </c>
      <c r="S1472" s="19">
        <v>2421.8000000000002</v>
      </c>
      <c r="T1472" s="32" t="s">
        <v>101</v>
      </c>
      <c r="U1472" s="32" t="s">
        <v>134</v>
      </c>
    </row>
    <row r="1473" spans="1:21" x14ac:dyDescent="0.2">
      <c r="A1473" s="28">
        <v>2</v>
      </c>
      <c r="B1473" s="28">
        <v>0</v>
      </c>
      <c r="C1473" s="28">
        <v>3</v>
      </c>
      <c r="D1473" s="29">
        <v>2844.86</v>
      </c>
      <c r="E1473" s="29">
        <v>3238.38</v>
      </c>
      <c r="F1473" s="29">
        <v>3862.38</v>
      </c>
      <c r="G1473" s="29">
        <v>5239.38</v>
      </c>
      <c r="H1473" s="19">
        <v>1702.74</v>
      </c>
      <c r="I1473" s="19">
        <v>1932.94</v>
      </c>
      <c r="J1473" s="19">
        <v>2183.25</v>
      </c>
      <c r="K1473" s="19">
        <v>2538.3200000000002</v>
      </c>
      <c r="L1473" s="19">
        <v>2803.11</v>
      </c>
      <c r="M1473" s="19">
        <v>3196.63</v>
      </c>
      <c r="N1473" s="19">
        <v>3820.63</v>
      </c>
      <c r="O1473" s="19">
        <v>5197.63</v>
      </c>
      <c r="P1473" s="19">
        <v>1660.99</v>
      </c>
      <c r="Q1473" s="19">
        <v>1891.19</v>
      </c>
      <c r="R1473" s="19">
        <v>2141.5</v>
      </c>
      <c r="S1473" s="19">
        <v>2496.5700000000002</v>
      </c>
      <c r="T1473" s="32" t="s">
        <v>101</v>
      </c>
      <c r="U1473" s="32" t="s">
        <v>135</v>
      </c>
    </row>
    <row r="1474" spans="1:21" x14ac:dyDescent="0.2">
      <c r="A1474" s="28">
        <v>2</v>
      </c>
      <c r="B1474" s="28">
        <v>1</v>
      </c>
      <c r="C1474" s="28">
        <v>3</v>
      </c>
      <c r="D1474" s="29">
        <v>2670.23</v>
      </c>
      <c r="E1474" s="29">
        <v>3063.75</v>
      </c>
      <c r="F1474" s="29">
        <v>3687.75</v>
      </c>
      <c r="G1474" s="29">
        <v>5064.75</v>
      </c>
      <c r="H1474" s="19">
        <v>1528.11</v>
      </c>
      <c r="I1474" s="19">
        <v>1758.31</v>
      </c>
      <c r="J1474" s="19">
        <v>2008.62</v>
      </c>
      <c r="K1474" s="19">
        <v>2363.69</v>
      </c>
      <c r="L1474" s="19">
        <v>2628.48</v>
      </c>
      <c r="M1474" s="19">
        <v>3022</v>
      </c>
      <c r="N1474" s="19">
        <v>3646</v>
      </c>
      <c r="O1474" s="19">
        <v>5023</v>
      </c>
      <c r="P1474" s="19">
        <v>1486.36</v>
      </c>
      <c r="Q1474" s="19">
        <v>1716.56</v>
      </c>
      <c r="R1474" s="19">
        <v>1966.87</v>
      </c>
      <c r="S1474" s="19">
        <v>2321.94</v>
      </c>
      <c r="T1474" s="32" t="s">
        <v>101</v>
      </c>
      <c r="U1474" s="32" t="s">
        <v>136</v>
      </c>
    </row>
    <row r="1475" spans="1:21" x14ac:dyDescent="0.2">
      <c r="A1475" s="28">
        <v>2</v>
      </c>
      <c r="B1475" s="28">
        <v>2</v>
      </c>
      <c r="C1475" s="28">
        <v>3</v>
      </c>
      <c r="D1475" s="29">
        <v>2596</v>
      </c>
      <c r="E1475" s="29">
        <v>2989.52</v>
      </c>
      <c r="F1475" s="29">
        <v>3613.52</v>
      </c>
      <c r="G1475" s="29">
        <v>4990.5200000000004</v>
      </c>
      <c r="H1475" s="19">
        <v>1453.88</v>
      </c>
      <c r="I1475" s="19">
        <v>1684.08</v>
      </c>
      <c r="J1475" s="19">
        <v>1934.39</v>
      </c>
      <c r="K1475" s="19">
        <v>2289.46</v>
      </c>
      <c r="L1475" s="19">
        <v>2554.25</v>
      </c>
      <c r="M1475" s="19">
        <v>2947.77</v>
      </c>
      <c r="N1475" s="19">
        <v>3571.77</v>
      </c>
      <c r="O1475" s="19">
        <v>4948.7700000000004</v>
      </c>
      <c r="P1475" s="19">
        <v>1412.13</v>
      </c>
      <c r="Q1475" s="19">
        <v>1642.33</v>
      </c>
      <c r="R1475" s="19">
        <v>1892.64</v>
      </c>
      <c r="S1475" s="19">
        <v>2247.71</v>
      </c>
      <c r="T1475" s="32" t="s">
        <v>101</v>
      </c>
      <c r="U1475" s="32" t="s">
        <v>137</v>
      </c>
    </row>
    <row r="1476" spans="1:21" x14ac:dyDescent="0.2">
      <c r="A1476" s="28">
        <v>2</v>
      </c>
      <c r="B1476" s="28">
        <v>3</v>
      </c>
      <c r="C1476" s="28">
        <v>3</v>
      </c>
      <c r="D1476" s="29">
        <v>2551.5300000000002</v>
      </c>
      <c r="E1476" s="29">
        <v>2945.05</v>
      </c>
      <c r="F1476" s="29">
        <v>3569.05</v>
      </c>
      <c r="G1476" s="29">
        <v>4946.05</v>
      </c>
      <c r="H1476" s="19">
        <v>1409.41</v>
      </c>
      <c r="I1476" s="19">
        <v>1639.61</v>
      </c>
      <c r="J1476" s="19">
        <v>1889.92</v>
      </c>
      <c r="K1476" s="19">
        <v>2244.9899999999998</v>
      </c>
      <c r="L1476" s="19">
        <v>2509.7800000000002</v>
      </c>
      <c r="M1476" s="19">
        <v>2903.3</v>
      </c>
      <c r="N1476" s="19">
        <v>3527.3</v>
      </c>
      <c r="O1476" s="19">
        <v>4904.3</v>
      </c>
      <c r="P1476" s="19">
        <v>1367.66</v>
      </c>
      <c r="Q1476" s="19">
        <v>1597.86</v>
      </c>
      <c r="R1476" s="19">
        <v>1848.17</v>
      </c>
      <c r="S1476" s="19">
        <v>2203.2399999999998</v>
      </c>
      <c r="T1476" s="32" t="s">
        <v>101</v>
      </c>
      <c r="U1476" s="32" t="s">
        <v>138</v>
      </c>
    </row>
    <row r="1477" spans="1:21" x14ac:dyDescent="0.2">
      <c r="A1477" s="28">
        <v>2</v>
      </c>
      <c r="B1477" s="28">
        <v>4</v>
      </c>
      <c r="C1477" s="28">
        <v>3</v>
      </c>
      <c r="D1477" s="29">
        <v>2507.77</v>
      </c>
      <c r="E1477" s="29">
        <v>2901.29</v>
      </c>
      <c r="F1477" s="29">
        <v>3525.29</v>
      </c>
      <c r="G1477" s="29">
        <v>4902.29</v>
      </c>
      <c r="H1477" s="19">
        <v>1365.65</v>
      </c>
      <c r="I1477" s="19">
        <v>1595.85</v>
      </c>
      <c r="J1477" s="19">
        <v>1846.16</v>
      </c>
      <c r="K1477" s="19">
        <v>2201.23</v>
      </c>
      <c r="L1477" s="19">
        <v>2466.02</v>
      </c>
      <c r="M1477" s="19">
        <v>2859.54</v>
      </c>
      <c r="N1477" s="19">
        <v>3483.54</v>
      </c>
      <c r="O1477" s="19">
        <v>4860.54</v>
      </c>
      <c r="P1477" s="19">
        <v>1323.9</v>
      </c>
      <c r="Q1477" s="19">
        <v>1554.1</v>
      </c>
      <c r="R1477" s="19">
        <v>1804.41</v>
      </c>
      <c r="S1477" s="19">
        <v>2159.48</v>
      </c>
      <c r="T1477" s="32" t="s">
        <v>101</v>
      </c>
      <c r="U1477" s="32" t="s">
        <v>139</v>
      </c>
    </row>
    <row r="1478" spans="1:21" x14ac:dyDescent="0.2">
      <c r="A1478" s="28">
        <v>2</v>
      </c>
      <c r="B1478" s="28">
        <v>5</v>
      </c>
      <c r="C1478" s="28">
        <v>3</v>
      </c>
      <c r="D1478" s="29">
        <v>2499.86</v>
      </c>
      <c r="E1478" s="29">
        <v>2893.38</v>
      </c>
      <c r="F1478" s="29">
        <v>3517.38</v>
      </c>
      <c r="G1478" s="29">
        <v>4894.38</v>
      </c>
      <c r="H1478" s="19">
        <v>1357.74</v>
      </c>
      <c r="I1478" s="19">
        <v>1587.94</v>
      </c>
      <c r="J1478" s="19">
        <v>1838.25</v>
      </c>
      <c r="K1478" s="19">
        <v>2193.3200000000002</v>
      </c>
      <c r="L1478" s="19">
        <v>2458.11</v>
      </c>
      <c r="M1478" s="19">
        <v>2851.63</v>
      </c>
      <c r="N1478" s="19">
        <v>3475.63</v>
      </c>
      <c r="O1478" s="19">
        <v>4852.63</v>
      </c>
      <c r="P1478" s="19">
        <v>1315.99</v>
      </c>
      <c r="Q1478" s="19">
        <v>1546.19</v>
      </c>
      <c r="R1478" s="19">
        <v>1796.5</v>
      </c>
      <c r="S1478" s="19">
        <v>2151.5700000000002</v>
      </c>
      <c r="T1478" s="32" t="s">
        <v>101</v>
      </c>
      <c r="U1478" s="32" t="s">
        <v>140</v>
      </c>
    </row>
    <row r="1479" spans="1:21" x14ac:dyDescent="0.2">
      <c r="A1479" s="28">
        <v>2</v>
      </c>
      <c r="B1479" s="28">
        <v>6</v>
      </c>
      <c r="C1479" s="28">
        <v>3</v>
      </c>
      <c r="D1479" s="29">
        <v>2448.5300000000002</v>
      </c>
      <c r="E1479" s="29">
        <v>2842.05</v>
      </c>
      <c r="F1479" s="29">
        <v>3466.05</v>
      </c>
      <c r="G1479" s="29">
        <v>4843.05</v>
      </c>
      <c r="H1479" s="19">
        <v>1306.4100000000001</v>
      </c>
      <c r="I1479" s="19">
        <v>1536.61</v>
      </c>
      <c r="J1479" s="19">
        <v>1786.92</v>
      </c>
      <c r="K1479" s="19">
        <v>2141.9899999999998</v>
      </c>
      <c r="L1479" s="19">
        <v>2406.7800000000002</v>
      </c>
      <c r="M1479" s="19">
        <v>2800.3</v>
      </c>
      <c r="N1479" s="19">
        <v>3424.3</v>
      </c>
      <c r="O1479" s="19">
        <v>4801.3</v>
      </c>
      <c r="P1479" s="19">
        <v>1264.6600000000001</v>
      </c>
      <c r="Q1479" s="19">
        <v>1494.86</v>
      </c>
      <c r="R1479" s="19">
        <v>1745.17</v>
      </c>
      <c r="S1479" s="19">
        <v>2100.2399999999998</v>
      </c>
      <c r="T1479" s="32" t="s">
        <v>101</v>
      </c>
      <c r="U1479" s="32" t="s">
        <v>141</v>
      </c>
    </row>
    <row r="1480" spans="1:21" x14ac:dyDescent="0.2">
      <c r="A1480" s="28">
        <v>2</v>
      </c>
      <c r="B1480" s="28">
        <v>7</v>
      </c>
      <c r="C1480" s="28">
        <v>3</v>
      </c>
      <c r="D1480" s="29">
        <v>2582.08</v>
      </c>
      <c r="E1480" s="29">
        <v>2975.6</v>
      </c>
      <c r="F1480" s="29">
        <v>3599.6</v>
      </c>
      <c r="G1480" s="29">
        <v>4976.6000000000004</v>
      </c>
      <c r="H1480" s="19">
        <v>1439.96</v>
      </c>
      <c r="I1480" s="19">
        <v>1670.16</v>
      </c>
      <c r="J1480" s="19">
        <v>1920.47</v>
      </c>
      <c r="K1480" s="19">
        <v>2275.54</v>
      </c>
      <c r="L1480" s="19">
        <v>2540.33</v>
      </c>
      <c r="M1480" s="19">
        <v>2933.85</v>
      </c>
      <c r="N1480" s="19">
        <v>3557.85</v>
      </c>
      <c r="O1480" s="19">
        <v>4934.8500000000004</v>
      </c>
      <c r="P1480" s="19">
        <v>1398.21</v>
      </c>
      <c r="Q1480" s="19">
        <v>1628.41</v>
      </c>
      <c r="R1480" s="19">
        <v>1878.72</v>
      </c>
      <c r="S1480" s="19">
        <v>2233.79</v>
      </c>
      <c r="T1480" s="32" t="s">
        <v>142</v>
      </c>
      <c r="U1480" s="32" t="s">
        <v>101</v>
      </c>
    </row>
    <row r="1481" spans="1:21" x14ac:dyDescent="0.2">
      <c r="A1481" s="28">
        <v>2</v>
      </c>
      <c r="B1481" s="28">
        <v>8</v>
      </c>
      <c r="C1481" s="28">
        <v>3</v>
      </c>
      <c r="D1481" s="29">
        <v>2791.97</v>
      </c>
      <c r="E1481" s="29">
        <v>3185.49</v>
      </c>
      <c r="F1481" s="29">
        <v>3809.49</v>
      </c>
      <c r="G1481" s="29">
        <v>5186.49</v>
      </c>
      <c r="H1481" s="19">
        <v>1649.85</v>
      </c>
      <c r="I1481" s="19">
        <v>1880.05</v>
      </c>
      <c r="J1481" s="19">
        <v>2130.36</v>
      </c>
      <c r="K1481" s="19">
        <v>2485.4299999999998</v>
      </c>
      <c r="L1481" s="19">
        <v>2750.22</v>
      </c>
      <c r="M1481" s="19">
        <v>3143.74</v>
      </c>
      <c r="N1481" s="19">
        <v>3767.74</v>
      </c>
      <c r="O1481" s="19">
        <v>5144.74</v>
      </c>
      <c r="P1481" s="19">
        <v>1608.1</v>
      </c>
      <c r="Q1481" s="19">
        <v>1838.3</v>
      </c>
      <c r="R1481" s="19">
        <v>2088.61</v>
      </c>
      <c r="S1481" s="19">
        <v>2443.6799999999998</v>
      </c>
      <c r="T1481" s="32" t="s">
        <v>101</v>
      </c>
      <c r="U1481" s="32" t="s">
        <v>143</v>
      </c>
    </row>
    <row r="1482" spans="1:21" x14ac:dyDescent="0.2">
      <c r="A1482" s="28">
        <v>2</v>
      </c>
      <c r="B1482" s="28">
        <v>9</v>
      </c>
      <c r="C1482" s="28">
        <v>3</v>
      </c>
      <c r="D1482" s="29">
        <v>3056.43</v>
      </c>
      <c r="E1482" s="29">
        <v>3449.95</v>
      </c>
      <c r="F1482" s="29">
        <v>4073.95</v>
      </c>
      <c r="G1482" s="29">
        <v>5450.95</v>
      </c>
      <c r="H1482" s="19">
        <v>1914.31</v>
      </c>
      <c r="I1482" s="19">
        <v>2144.5100000000002</v>
      </c>
      <c r="J1482" s="19">
        <v>2394.8200000000002</v>
      </c>
      <c r="K1482" s="19">
        <v>2749.89</v>
      </c>
      <c r="L1482" s="19">
        <v>3014.68</v>
      </c>
      <c r="M1482" s="19">
        <v>3408.2</v>
      </c>
      <c r="N1482" s="19">
        <v>4032.2</v>
      </c>
      <c r="O1482" s="19">
        <v>5409.2</v>
      </c>
      <c r="P1482" s="19">
        <v>1872.56</v>
      </c>
      <c r="Q1482" s="19">
        <v>2102.7600000000002</v>
      </c>
      <c r="R1482" s="19">
        <v>2353.0700000000002</v>
      </c>
      <c r="S1482" s="19">
        <v>2708.14</v>
      </c>
      <c r="T1482" s="32" t="s">
        <v>101</v>
      </c>
      <c r="U1482" s="32" t="s">
        <v>144</v>
      </c>
    </row>
    <row r="1483" spans="1:21" x14ac:dyDescent="0.2">
      <c r="A1483" s="28">
        <v>2</v>
      </c>
      <c r="B1483" s="28">
        <v>10</v>
      </c>
      <c r="C1483" s="28">
        <v>3</v>
      </c>
      <c r="D1483" s="29">
        <v>3097.14</v>
      </c>
      <c r="E1483" s="29">
        <v>3490.66</v>
      </c>
      <c r="F1483" s="29">
        <v>4114.66</v>
      </c>
      <c r="G1483" s="29">
        <v>5491.66</v>
      </c>
      <c r="H1483" s="19">
        <v>1955.02</v>
      </c>
      <c r="I1483" s="19">
        <v>2185.2199999999998</v>
      </c>
      <c r="J1483" s="19">
        <v>2435.5300000000002</v>
      </c>
      <c r="K1483" s="19">
        <v>2790.6</v>
      </c>
      <c r="L1483" s="19">
        <v>3055.39</v>
      </c>
      <c r="M1483" s="19">
        <v>3448.91</v>
      </c>
      <c r="N1483" s="19">
        <v>4072.91</v>
      </c>
      <c r="O1483" s="19">
        <v>5449.91</v>
      </c>
      <c r="P1483" s="19">
        <v>1913.27</v>
      </c>
      <c r="Q1483" s="19">
        <v>2143.4699999999998</v>
      </c>
      <c r="R1483" s="19">
        <v>2393.7800000000002</v>
      </c>
      <c r="S1483" s="19">
        <v>2748.85</v>
      </c>
      <c r="T1483" s="32" t="s">
        <v>101</v>
      </c>
      <c r="U1483" s="32" t="s">
        <v>145</v>
      </c>
    </row>
    <row r="1484" spans="1:21" x14ac:dyDescent="0.2">
      <c r="A1484" s="28">
        <v>2</v>
      </c>
      <c r="B1484" s="28">
        <v>11</v>
      </c>
      <c r="C1484" s="28">
        <v>3</v>
      </c>
      <c r="D1484" s="29">
        <v>3168.46</v>
      </c>
      <c r="E1484" s="29">
        <v>3561.98</v>
      </c>
      <c r="F1484" s="29">
        <v>4185.9799999999996</v>
      </c>
      <c r="G1484" s="29">
        <v>5562.98</v>
      </c>
      <c r="H1484" s="19">
        <v>2026.34</v>
      </c>
      <c r="I1484" s="19">
        <v>2256.54</v>
      </c>
      <c r="J1484" s="19">
        <v>2506.85</v>
      </c>
      <c r="K1484" s="19">
        <v>2861.92</v>
      </c>
      <c r="L1484" s="19">
        <v>3126.71</v>
      </c>
      <c r="M1484" s="19">
        <v>3520.23</v>
      </c>
      <c r="N1484" s="19">
        <v>4144.2299999999996</v>
      </c>
      <c r="O1484" s="19">
        <v>5521.23</v>
      </c>
      <c r="P1484" s="19">
        <v>1984.59</v>
      </c>
      <c r="Q1484" s="19">
        <v>2214.79</v>
      </c>
      <c r="R1484" s="19">
        <v>2465.1</v>
      </c>
      <c r="S1484" s="19">
        <v>2820.17</v>
      </c>
      <c r="T1484" s="32" t="s">
        <v>101</v>
      </c>
      <c r="U1484" s="32" t="s">
        <v>146</v>
      </c>
    </row>
    <row r="1485" spans="1:21" x14ac:dyDescent="0.2">
      <c r="A1485" s="28">
        <v>2</v>
      </c>
      <c r="B1485" s="28">
        <v>12</v>
      </c>
      <c r="C1485" s="28">
        <v>3</v>
      </c>
      <c r="D1485" s="29">
        <v>3171.47</v>
      </c>
      <c r="E1485" s="29">
        <v>3564.99</v>
      </c>
      <c r="F1485" s="29">
        <v>4188.99</v>
      </c>
      <c r="G1485" s="29">
        <v>5565.99</v>
      </c>
      <c r="H1485" s="19">
        <v>2029.35</v>
      </c>
      <c r="I1485" s="19">
        <v>2259.5500000000002</v>
      </c>
      <c r="J1485" s="19">
        <v>2509.86</v>
      </c>
      <c r="K1485" s="19">
        <v>2864.93</v>
      </c>
      <c r="L1485" s="19">
        <v>3129.72</v>
      </c>
      <c r="M1485" s="19">
        <v>3523.24</v>
      </c>
      <c r="N1485" s="19">
        <v>4147.24</v>
      </c>
      <c r="O1485" s="19">
        <v>5524.24</v>
      </c>
      <c r="P1485" s="19">
        <v>1987.6</v>
      </c>
      <c r="Q1485" s="19">
        <v>2217.8000000000002</v>
      </c>
      <c r="R1485" s="19">
        <v>2468.11</v>
      </c>
      <c r="S1485" s="19">
        <v>2823.18</v>
      </c>
      <c r="T1485" s="32" t="s">
        <v>101</v>
      </c>
      <c r="U1485" s="32" t="s">
        <v>147</v>
      </c>
    </row>
    <row r="1486" spans="1:21" x14ac:dyDescent="0.2">
      <c r="A1486" s="28">
        <v>2</v>
      </c>
      <c r="B1486" s="28">
        <v>13</v>
      </c>
      <c r="C1486" s="28">
        <v>3</v>
      </c>
      <c r="D1486" s="29">
        <v>3177.24</v>
      </c>
      <c r="E1486" s="29">
        <v>3570.76</v>
      </c>
      <c r="F1486" s="29">
        <v>4194.76</v>
      </c>
      <c r="G1486" s="29">
        <v>5571.76</v>
      </c>
      <c r="H1486" s="19">
        <v>2035.12</v>
      </c>
      <c r="I1486" s="19">
        <v>2265.3200000000002</v>
      </c>
      <c r="J1486" s="19">
        <v>2515.63</v>
      </c>
      <c r="K1486" s="19">
        <v>2870.7</v>
      </c>
      <c r="L1486" s="19">
        <v>3135.49</v>
      </c>
      <c r="M1486" s="19">
        <v>3529.01</v>
      </c>
      <c r="N1486" s="19">
        <v>4153.01</v>
      </c>
      <c r="O1486" s="19">
        <v>5530.01</v>
      </c>
      <c r="P1486" s="19">
        <v>1993.37</v>
      </c>
      <c r="Q1486" s="19">
        <v>2223.5700000000002</v>
      </c>
      <c r="R1486" s="19">
        <v>2473.88</v>
      </c>
      <c r="S1486" s="19">
        <v>2828.95</v>
      </c>
      <c r="T1486" s="32" t="s">
        <v>101</v>
      </c>
      <c r="U1486" s="32" t="s">
        <v>148</v>
      </c>
    </row>
    <row r="1487" spans="1:21" x14ac:dyDescent="0.2">
      <c r="A1487" s="28">
        <v>2</v>
      </c>
      <c r="B1487" s="28">
        <v>14</v>
      </c>
      <c r="C1487" s="28">
        <v>3</v>
      </c>
      <c r="D1487" s="29">
        <v>3196.83</v>
      </c>
      <c r="E1487" s="29">
        <v>3590.35</v>
      </c>
      <c r="F1487" s="29">
        <v>4214.3500000000004</v>
      </c>
      <c r="G1487" s="29">
        <v>5591.35</v>
      </c>
      <c r="H1487" s="19">
        <v>2054.71</v>
      </c>
      <c r="I1487" s="19">
        <v>2284.91</v>
      </c>
      <c r="J1487" s="19">
        <v>2535.2199999999998</v>
      </c>
      <c r="K1487" s="19">
        <v>2890.29</v>
      </c>
      <c r="L1487" s="19">
        <v>3155.08</v>
      </c>
      <c r="M1487" s="19">
        <v>3548.6</v>
      </c>
      <c r="N1487" s="19">
        <v>4172.6000000000004</v>
      </c>
      <c r="O1487" s="19">
        <v>5549.6</v>
      </c>
      <c r="P1487" s="19">
        <v>2012.96</v>
      </c>
      <c r="Q1487" s="19">
        <v>2243.16</v>
      </c>
      <c r="R1487" s="19">
        <v>2493.4699999999998</v>
      </c>
      <c r="S1487" s="19">
        <v>2848.54</v>
      </c>
      <c r="T1487" s="32" t="s">
        <v>101</v>
      </c>
      <c r="U1487" s="32" t="s">
        <v>149</v>
      </c>
    </row>
    <row r="1488" spans="1:21" x14ac:dyDescent="0.2">
      <c r="A1488" s="28">
        <v>2</v>
      </c>
      <c r="B1488" s="28">
        <v>15</v>
      </c>
      <c r="C1488" s="28">
        <v>3</v>
      </c>
      <c r="D1488" s="29">
        <v>3198.3</v>
      </c>
      <c r="E1488" s="29">
        <v>3591.82</v>
      </c>
      <c r="F1488" s="29">
        <v>4215.82</v>
      </c>
      <c r="G1488" s="29">
        <v>5592.82</v>
      </c>
      <c r="H1488" s="19">
        <v>2056.1799999999998</v>
      </c>
      <c r="I1488" s="19">
        <v>2286.38</v>
      </c>
      <c r="J1488" s="19">
        <v>2536.69</v>
      </c>
      <c r="K1488" s="19">
        <v>2891.76</v>
      </c>
      <c r="L1488" s="19">
        <v>3156.55</v>
      </c>
      <c r="M1488" s="19">
        <v>3550.07</v>
      </c>
      <c r="N1488" s="19">
        <v>4174.07</v>
      </c>
      <c r="O1488" s="19">
        <v>5551.07</v>
      </c>
      <c r="P1488" s="19">
        <v>2014.43</v>
      </c>
      <c r="Q1488" s="19">
        <v>2244.63</v>
      </c>
      <c r="R1488" s="19">
        <v>2494.94</v>
      </c>
      <c r="S1488" s="19">
        <v>2850.01</v>
      </c>
      <c r="T1488" s="32" t="s">
        <v>101</v>
      </c>
      <c r="U1488" s="32" t="s">
        <v>150</v>
      </c>
    </row>
    <row r="1489" spans="1:21" x14ac:dyDescent="0.2">
      <c r="A1489" s="28">
        <v>2</v>
      </c>
      <c r="B1489" s="28">
        <v>16</v>
      </c>
      <c r="C1489" s="28">
        <v>3</v>
      </c>
      <c r="D1489" s="29">
        <v>3188.4</v>
      </c>
      <c r="E1489" s="29">
        <v>3581.92</v>
      </c>
      <c r="F1489" s="29">
        <v>4205.92</v>
      </c>
      <c r="G1489" s="29">
        <v>5582.92</v>
      </c>
      <c r="H1489" s="19">
        <v>2046.28</v>
      </c>
      <c r="I1489" s="19">
        <v>2276.48</v>
      </c>
      <c r="J1489" s="19">
        <v>2526.79</v>
      </c>
      <c r="K1489" s="19">
        <v>2881.86</v>
      </c>
      <c r="L1489" s="19">
        <v>3146.65</v>
      </c>
      <c r="M1489" s="19">
        <v>3540.17</v>
      </c>
      <c r="N1489" s="19">
        <v>4164.17</v>
      </c>
      <c r="O1489" s="19">
        <v>5541.17</v>
      </c>
      <c r="P1489" s="19">
        <v>2004.53</v>
      </c>
      <c r="Q1489" s="19">
        <v>2234.73</v>
      </c>
      <c r="R1489" s="19">
        <v>2485.04</v>
      </c>
      <c r="S1489" s="19">
        <v>2840.11</v>
      </c>
      <c r="T1489" s="32" t="s">
        <v>101</v>
      </c>
      <c r="U1489" s="32" t="s">
        <v>151</v>
      </c>
    </row>
    <row r="1490" spans="1:21" x14ac:dyDescent="0.2">
      <c r="A1490" s="28">
        <v>2</v>
      </c>
      <c r="B1490" s="28">
        <v>17</v>
      </c>
      <c r="C1490" s="28">
        <v>3</v>
      </c>
      <c r="D1490" s="29">
        <v>3164.05</v>
      </c>
      <c r="E1490" s="29">
        <v>3557.57</v>
      </c>
      <c r="F1490" s="29">
        <v>4181.57</v>
      </c>
      <c r="G1490" s="29">
        <v>5558.57</v>
      </c>
      <c r="H1490" s="19">
        <v>2021.93</v>
      </c>
      <c r="I1490" s="19">
        <v>2252.13</v>
      </c>
      <c r="J1490" s="19">
        <v>2502.44</v>
      </c>
      <c r="K1490" s="19">
        <v>2857.51</v>
      </c>
      <c r="L1490" s="19">
        <v>3122.3</v>
      </c>
      <c r="M1490" s="19">
        <v>3515.82</v>
      </c>
      <c r="N1490" s="19">
        <v>4139.82</v>
      </c>
      <c r="O1490" s="19">
        <v>5516.82</v>
      </c>
      <c r="P1490" s="19">
        <v>1980.18</v>
      </c>
      <c r="Q1490" s="19">
        <v>2210.38</v>
      </c>
      <c r="R1490" s="19">
        <v>2460.69</v>
      </c>
      <c r="S1490" s="19">
        <v>2815.76</v>
      </c>
      <c r="T1490" s="32" t="s">
        <v>101</v>
      </c>
      <c r="U1490" s="32" t="s">
        <v>152</v>
      </c>
    </row>
    <row r="1491" spans="1:21" x14ac:dyDescent="0.2">
      <c r="A1491" s="28">
        <v>2</v>
      </c>
      <c r="B1491" s="28">
        <v>18</v>
      </c>
      <c r="C1491" s="28">
        <v>3</v>
      </c>
      <c r="D1491" s="29">
        <v>3126.59</v>
      </c>
      <c r="E1491" s="29">
        <v>3520.11</v>
      </c>
      <c r="F1491" s="29">
        <v>4144.1099999999997</v>
      </c>
      <c r="G1491" s="29">
        <v>5521.11</v>
      </c>
      <c r="H1491" s="19">
        <v>1984.47</v>
      </c>
      <c r="I1491" s="19">
        <v>2214.67</v>
      </c>
      <c r="J1491" s="19">
        <v>2464.98</v>
      </c>
      <c r="K1491" s="19">
        <v>2820.05</v>
      </c>
      <c r="L1491" s="19">
        <v>3084.84</v>
      </c>
      <c r="M1491" s="19">
        <v>3478.36</v>
      </c>
      <c r="N1491" s="19">
        <v>4102.3599999999997</v>
      </c>
      <c r="O1491" s="19">
        <v>5479.36</v>
      </c>
      <c r="P1491" s="19">
        <v>1942.72</v>
      </c>
      <c r="Q1491" s="19">
        <v>2172.92</v>
      </c>
      <c r="R1491" s="19">
        <v>2423.23</v>
      </c>
      <c r="S1491" s="19">
        <v>2778.3</v>
      </c>
      <c r="T1491" s="32" t="s">
        <v>101</v>
      </c>
      <c r="U1491" s="32" t="s">
        <v>153</v>
      </c>
    </row>
    <row r="1492" spans="1:21" x14ac:dyDescent="0.2">
      <c r="A1492" s="28">
        <v>2</v>
      </c>
      <c r="B1492" s="28">
        <v>19</v>
      </c>
      <c r="C1492" s="28">
        <v>3</v>
      </c>
      <c r="D1492" s="29">
        <v>3195.87</v>
      </c>
      <c r="E1492" s="29">
        <v>3589.39</v>
      </c>
      <c r="F1492" s="29">
        <v>4213.3900000000003</v>
      </c>
      <c r="G1492" s="29">
        <v>5590.39</v>
      </c>
      <c r="H1492" s="19">
        <v>2053.75</v>
      </c>
      <c r="I1492" s="19">
        <v>2283.9499999999998</v>
      </c>
      <c r="J1492" s="19">
        <v>2534.2600000000002</v>
      </c>
      <c r="K1492" s="19">
        <v>2889.33</v>
      </c>
      <c r="L1492" s="19">
        <v>3154.12</v>
      </c>
      <c r="M1492" s="19">
        <v>3547.64</v>
      </c>
      <c r="N1492" s="19">
        <v>4171.6400000000003</v>
      </c>
      <c r="O1492" s="19">
        <v>5548.64</v>
      </c>
      <c r="P1492" s="19">
        <v>2012</v>
      </c>
      <c r="Q1492" s="19">
        <v>2242.1999999999998</v>
      </c>
      <c r="R1492" s="19">
        <v>2492.5100000000002</v>
      </c>
      <c r="S1492" s="19">
        <v>2847.58</v>
      </c>
      <c r="T1492" s="32" t="s">
        <v>101</v>
      </c>
      <c r="U1492" s="32" t="s">
        <v>154</v>
      </c>
    </row>
    <row r="1493" spans="1:21" x14ac:dyDescent="0.2">
      <c r="A1493" s="28">
        <v>2</v>
      </c>
      <c r="B1493" s="28">
        <v>20</v>
      </c>
      <c r="C1493" s="28">
        <v>3</v>
      </c>
      <c r="D1493" s="29">
        <v>3430.12</v>
      </c>
      <c r="E1493" s="29">
        <v>3823.64</v>
      </c>
      <c r="F1493" s="29">
        <v>4447.6400000000003</v>
      </c>
      <c r="G1493" s="29">
        <v>5824.64</v>
      </c>
      <c r="H1493" s="19">
        <v>2288</v>
      </c>
      <c r="I1493" s="19">
        <v>2518.1999999999998</v>
      </c>
      <c r="J1493" s="19">
        <v>2768.51</v>
      </c>
      <c r="K1493" s="19">
        <v>3123.58</v>
      </c>
      <c r="L1493" s="19">
        <v>3388.37</v>
      </c>
      <c r="M1493" s="19">
        <v>3781.89</v>
      </c>
      <c r="N1493" s="19">
        <v>4405.8900000000003</v>
      </c>
      <c r="O1493" s="19">
        <v>5782.89</v>
      </c>
      <c r="P1493" s="19">
        <v>2246.25</v>
      </c>
      <c r="Q1493" s="19">
        <v>2476.4499999999998</v>
      </c>
      <c r="R1493" s="19">
        <v>2726.76</v>
      </c>
      <c r="S1493" s="19">
        <v>3081.83</v>
      </c>
      <c r="T1493" s="32" t="s">
        <v>101</v>
      </c>
      <c r="U1493" s="32" t="s">
        <v>155</v>
      </c>
    </row>
    <row r="1494" spans="1:21" x14ac:dyDescent="0.2">
      <c r="A1494" s="28">
        <v>2</v>
      </c>
      <c r="B1494" s="28">
        <v>21</v>
      </c>
      <c r="C1494" s="28">
        <v>3</v>
      </c>
      <c r="D1494" s="29">
        <v>3187.69</v>
      </c>
      <c r="E1494" s="29">
        <v>3581.21</v>
      </c>
      <c r="F1494" s="29">
        <v>4205.21</v>
      </c>
      <c r="G1494" s="29">
        <v>5582.21</v>
      </c>
      <c r="H1494" s="19">
        <v>2045.57</v>
      </c>
      <c r="I1494" s="19">
        <v>2275.77</v>
      </c>
      <c r="J1494" s="19">
        <v>2526.08</v>
      </c>
      <c r="K1494" s="19">
        <v>2881.15</v>
      </c>
      <c r="L1494" s="19">
        <v>3145.94</v>
      </c>
      <c r="M1494" s="19">
        <v>3539.46</v>
      </c>
      <c r="N1494" s="19">
        <v>4163.46</v>
      </c>
      <c r="O1494" s="19">
        <v>5540.46</v>
      </c>
      <c r="P1494" s="19">
        <v>2003.82</v>
      </c>
      <c r="Q1494" s="19">
        <v>2234.02</v>
      </c>
      <c r="R1494" s="19">
        <v>2484.33</v>
      </c>
      <c r="S1494" s="19">
        <v>2839.4</v>
      </c>
      <c r="T1494" s="32" t="s">
        <v>101</v>
      </c>
      <c r="U1494" s="32" t="s">
        <v>156</v>
      </c>
    </row>
    <row r="1495" spans="1:21" x14ac:dyDescent="0.2">
      <c r="A1495" s="28">
        <v>2</v>
      </c>
      <c r="B1495" s="28">
        <v>22</v>
      </c>
      <c r="C1495" s="28">
        <v>3</v>
      </c>
      <c r="D1495" s="29">
        <v>3157.02</v>
      </c>
      <c r="E1495" s="29">
        <v>3550.54</v>
      </c>
      <c r="F1495" s="29">
        <v>4174.54</v>
      </c>
      <c r="G1495" s="29">
        <v>5551.54</v>
      </c>
      <c r="H1495" s="19">
        <v>2014.9</v>
      </c>
      <c r="I1495" s="19">
        <v>2245.1</v>
      </c>
      <c r="J1495" s="19">
        <v>2495.41</v>
      </c>
      <c r="K1495" s="19">
        <v>2850.48</v>
      </c>
      <c r="L1495" s="19">
        <v>3115.27</v>
      </c>
      <c r="M1495" s="19">
        <v>3508.79</v>
      </c>
      <c r="N1495" s="19">
        <v>4132.79</v>
      </c>
      <c r="O1495" s="19">
        <v>5509.79</v>
      </c>
      <c r="P1495" s="19">
        <v>1973.15</v>
      </c>
      <c r="Q1495" s="19">
        <v>2203.35</v>
      </c>
      <c r="R1495" s="19">
        <v>2453.66</v>
      </c>
      <c r="S1495" s="19">
        <v>2808.73</v>
      </c>
      <c r="T1495" s="32" t="s">
        <v>101</v>
      </c>
      <c r="U1495" s="32" t="s">
        <v>157</v>
      </c>
    </row>
    <row r="1496" spans="1:21" x14ac:dyDescent="0.2">
      <c r="A1496" s="28">
        <v>2</v>
      </c>
      <c r="B1496" s="28">
        <v>23</v>
      </c>
      <c r="C1496" s="28">
        <v>3</v>
      </c>
      <c r="D1496" s="29">
        <v>2801.83</v>
      </c>
      <c r="E1496" s="29">
        <v>3195.35</v>
      </c>
      <c r="F1496" s="29">
        <v>3819.35</v>
      </c>
      <c r="G1496" s="29">
        <v>5196.3500000000004</v>
      </c>
      <c r="H1496" s="19">
        <v>1659.71</v>
      </c>
      <c r="I1496" s="19">
        <v>1889.91</v>
      </c>
      <c r="J1496" s="19">
        <v>2140.2199999999998</v>
      </c>
      <c r="K1496" s="19">
        <v>2495.29</v>
      </c>
      <c r="L1496" s="19">
        <v>2760.08</v>
      </c>
      <c r="M1496" s="19">
        <v>3153.6</v>
      </c>
      <c r="N1496" s="19">
        <v>3777.6</v>
      </c>
      <c r="O1496" s="19">
        <v>5154.6000000000004</v>
      </c>
      <c r="P1496" s="19">
        <v>1617.96</v>
      </c>
      <c r="Q1496" s="19">
        <v>1848.16</v>
      </c>
      <c r="R1496" s="19">
        <v>2098.4699999999998</v>
      </c>
      <c r="S1496" s="19">
        <v>2453.54</v>
      </c>
      <c r="T1496" s="32" t="s">
        <v>101</v>
      </c>
      <c r="U1496" s="32" t="s">
        <v>158</v>
      </c>
    </row>
    <row r="1497" spans="1:21" x14ac:dyDescent="0.2">
      <c r="A1497" s="28">
        <v>3</v>
      </c>
      <c r="B1497" s="28">
        <v>0</v>
      </c>
      <c r="C1497" s="28">
        <v>3</v>
      </c>
      <c r="D1497" s="29">
        <v>2618.02</v>
      </c>
      <c r="E1497" s="29">
        <v>3011.54</v>
      </c>
      <c r="F1497" s="29">
        <v>3635.54</v>
      </c>
      <c r="G1497" s="29">
        <v>5012.54</v>
      </c>
      <c r="H1497" s="19">
        <v>1475.9</v>
      </c>
      <c r="I1497" s="19">
        <v>1706.1</v>
      </c>
      <c r="J1497" s="19">
        <v>1956.41</v>
      </c>
      <c r="K1497" s="19">
        <v>2311.48</v>
      </c>
      <c r="L1497" s="19">
        <v>2576.27</v>
      </c>
      <c r="M1497" s="19">
        <v>2969.79</v>
      </c>
      <c r="N1497" s="19">
        <v>3593.79</v>
      </c>
      <c r="O1497" s="19">
        <v>4970.79</v>
      </c>
      <c r="P1497" s="19">
        <v>1434.15</v>
      </c>
      <c r="Q1497" s="19">
        <v>1664.35</v>
      </c>
      <c r="R1497" s="19">
        <v>1914.66</v>
      </c>
      <c r="S1497" s="19">
        <v>2269.73</v>
      </c>
      <c r="T1497" s="32" t="s">
        <v>101</v>
      </c>
      <c r="U1497" s="32" t="s">
        <v>159</v>
      </c>
    </row>
    <row r="1498" spans="1:21" x14ac:dyDescent="0.2">
      <c r="A1498" s="28">
        <v>3</v>
      </c>
      <c r="B1498" s="28">
        <v>1</v>
      </c>
      <c r="C1498" s="28">
        <v>3</v>
      </c>
      <c r="D1498" s="29">
        <v>2474.04</v>
      </c>
      <c r="E1498" s="29">
        <v>2867.56</v>
      </c>
      <c r="F1498" s="29">
        <v>3491.56</v>
      </c>
      <c r="G1498" s="29">
        <v>4868.5600000000004</v>
      </c>
      <c r="H1498" s="19">
        <v>1331.92</v>
      </c>
      <c r="I1498" s="19">
        <v>1562.12</v>
      </c>
      <c r="J1498" s="19">
        <v>1812.43</v>
      </c>
      <c r="K1498" s="19">
        <v>2167.5</v>
      </c>
      <c r="L1498" s="19">
        <v>2432.29</v>
      </c>
      <c r="M1498" s="19">
        <v>2825.81</v>
      </c>
      <c r="N1498" s="19">
        <v>3449.81</v>
      </c>
      <c r="O1498" s="19">
        <v>4826.8100000000004</v>
      </c>
      <c r="P1498" s="19">
        <v>1290.17</v>
      </c>
      <c r="Q1498" s="19">
        <v>1520.37</v>
      </c>
      <c r="R1498" s="19">
        <v>1770.68</v>
      </c>
      <c r="S1498" s="19">
        <v>2125.75</v>
      </c>
      <c r="T1498" s="32" t="s">
        <v>101</v>
      </c>
      <c r="U1498" s="32" t="s">
        <v>160</v>
      </c>
    </row>
    <row r="1499" spans="1:21" x14ac:dyDescent="0.2">
      <c r="A1499" s="28">
        <v>3</v>
      </c>
      <c r="B1499" s="28">
        <v>2</v>
      </c>
      <c r="C1499" s="28">
        <v>3</v>
      </c>
      <c r="D1499" s="29">
        <v>2420.1999999999998</v>
      </c>
      <c r="E1499" s="29">
        <v>2813.72</v>
      </c>
      <c r="F1499" s="29">
        <v>3437.72</v>
      </c>
      <c r="G1499" s="29">
        <v>4814.72</v>
      </c>
      <c r="H1499" s="19">
        <v>1278.08</v>
      </c>
      <c r="I1499" s="19">
        <v>1508.28</v>
      </c>
      <c r="J1499" s="19">
        <v>1758.59</v>
      </c>
      <c r="K1499" s="19">
        <v>2113.66</v>
      </c>
      <c r="L1499" s="19">
        <v>2378.4499999999998</v>
      </c>
      <c r="M1499" s="19">
        <v>2771.97</v>
      </c>
      <c r="N1499" s="19">
        <v>3395.97</v>
      </c>
      <c r="O1499" s="19">
        <v>4772.97</v>
      </c>
      <c r="P1499" s="19">
        <v>1236.33</v>
      </c>
      <c r="Q1499" s="19">
        <v>1466.53</v>
      </c>
      <c r="R1499" s="19">
        <v>1716.84</v>
      </c>
      <c r="S1499" s="19">
        <v>2071.91</v>
      </c>
      <c r="T1499" s="32" t="s">
        <v>101</v>
      </c>
      <c r="U1499" s="32" t="s">
        <v>161</v>
      </c>
    </row>
    <row r="1500" spans="1:21" x14ac:dyDescent="0.2">
      <c r="A1500" s="28">
        <v>3</v>
      </c>
      <c r="B1500" s="28">
        <v>3</v>
      </c>
      <c r="C1500" s="28">
        <v>3</v>
      </c>
      <c r="D1500" s="29">
        <v>2416.79</v>
      </c>
      <c r="E1500" s="29">
        <v>2810.31</v>
      </c>
      <c r="F1500" s="29">
        <v>3434.31</v>
      </c>
      <c r="G1500" s="29">
        <v>4811.3100000000004</v>
      </c>
      <c r="H1500" s="19">
        <v>1274.67</v>
      </c>
      <c r="I1500" s="19">
        <v>1504.87</v>
      </c>
      <c r="J1500" s="19">
        <v>1755.18</v>
      </c>
      <c r="K1500" s="19">
        <v>2110.25</v>
      </c>
      <c r="L1500" s="19">
        <v>2375.04</v>
      </c>
      <c r="M1500" s="19">
        <v>2768.56</v>
      </c>
      <c r="N1500" s="19">
        <v>3392.56</v>
      </c>
      <c r="O1500" s="19">
        <v>4769.5600000000004</v>
      </c>
      <c r="P1500" s="19">
        <v>1232.92</v>
      </c>
      <c r="Q1500" s="19">
        <v>1463.12</v>
      </c>
      <c r="R1500" s="19">
        <v>1713.43</v>
      </c>
      <c r="S1500" s="19">
        <v>2068.5</v>
      </c>
      <c r="T1500" s="32" t="s">
        <v>101</v>
      </c>
      <c r="U1500" s="32" t="s">
        <v>162</v>
      </c>
    </row>
    <row r="1501" spans="1:21" x14ac:dyDescent="0.2">
      <c r="A1501" s="28">
        <v>3</v>
      </c>
      <c r="B1501" s="28">
        <v>4</v>
      </c>
      <c r="C1501" s="28">
        <v>3</v>
      </c>
      <c r="D1501" s="29">
        <v>2413.29</v>
      </c>
      <c r="E1501" s="29">
        <v>2806.81</v>
      </c>
      <c r="F1501" s="29">
        <v>3430.81</v>
      </c>
      <c r="G1501" s="29">
        <v>4807.8100000000004</v>
      </c>
      <c r="H1501" s="19">
        <v>1271.17</v>
      </c>
      <c r="I1501" s="19">
        <v>1501.37</v>
      </c>
      <c r="J1501" s="19">
        <v>1751.68</v>
      </c>
      <c r="K1501" s="19">
        <v>2106.75</v>
      </c>
      <c r="L1501" s="19">
        <v>2371.54</v>
      </c>
      <c r="M1501" s="19">
        <v>2765.06</v>
      </c>
      <c r="N1501" s="19">
        <v>3389.06</v>
      </c>
      <c r="O1501" s="19">
        <v>4766.0600000000004</v>
      </c>
      <c r="P1501" s="19">
        <v>1229.42</v>
      </c>
      <c r="Q1501" s="19">
        <v>1459.62</v>
      </c>
      <c r="R1501" s="19">
        <v>1709.93</v>
      </c>
      <c r="S1501" s="19">
        <v>2065</v>
      </c>
      <c r="T1501" s="32" t="s">
        <v>101</v>
      </c>
      <c r="U1501" s="32" t="s">
        <v>163</v>
      </c>
    </row>
    <row r="1502" spans="1:21" x14ac:dyDescent="0.2">
      <c r="A1502" s="28">
        <v>3</v>
      </c>
      <c r="B1502" s="28">
        <v>5</v>
      </c>
      <c r="C1502" s="28">
        <v>3</v>
      </c>
      <c r="D1502" s="29">
        <v>2409</v>
      </c>
      <c r="E1502" s="29">
        <v>2802.52</v>
      </c>
      <c r="F1502" s="29">
        <v>3426.52</v>
      </c>
      <c r="G1502" s="29">
        <v>4803.5200000000004</v>
      </c>
      <c r="H1502" s="19">
        <v>1266.8800000000001</v>
      </c>
      <c r="I1502" s="19">
        <v>1497.08</v>
      </c>
      <c r="J1502" s="19">
        <v>1747.39</v>
      </c>
      <c r="K1502" s="19">
        <v>2102.46</v>
      </c>
      <c r="L1502" s="19">
        <v>2367.25</v>
      </c>
      <c r="M1502" s="19">
        <v>2760.77</v>
      </c>
      <c r="N1502" s="19">
        <v>3384.77</v>
      </c>
      <c r="O1502" s="19">
        <v>4761.7700000000004</v>
      </c>
      <c r="P1502" s="19">
        <v>1225.1300000000001</v>
      </c>
      <c r="Q1502" s="19">
        <v>1455.33</v>
      </c>
      <c r="R1502" s="19">
        <v>1705.64</v>
      </c>
      <c r="S1502" s="19">
        <v>2060.71</v>
      </c>
      <c r="T1502" s="32" t="s">
        <v>101</v>
      </c>
      <c r="U1502" s="32" t="s">
        <v>164</v>
      </c>
    </row>
    <row r="1503" spans="1:21" x14ac:dyDescent="0.2">
      <c r="A1503" s="28">
        <v>3</v>
      </c>
      <c r="B1503" s="28">
        <v>6</v>
      </c>
      <c r="C1503" s="28">
        <v>3</v>
      </c>
      <c r="D1503" s="29">
        <v>2502.29</v>
      </c>
      <c r="E1503" s="29">
        <v>2895.81</v>
      </c>
      <c r="F1503" s="29">
        <v>3519.81</v>
      </c>
      <c r="G1503" s="29">
        <v>4896.8100000000004</v>
      </c>
      <c r="H1503" s="19">
        <v>1360.17</v>
      </c>
      <c r="I1503" s="19">
        <v>1590.37</v>
      </c>
      <c r="J1503" s="19">
        <v>1840.68</v>
      </c>
      <c r="K1503" s="19">
        <v>2195.75</v>
      </c>
      <c r="L1503" s="19">
        <v>2460.54</v>
      </c>
      <c r="M1503" s="19">
        <v>2854.06</v>
      </c>
      <c r="N1503" s="19">
        <v>3478.06</v>
      </c>
      <c r="O1503" s="19">
        <v>4855.0600000000004</v>
      </c>
      <c r="P1503" s="19">
        <v>1318.42</v>
      </c>
      <c r="Q1503" s="19">
        <v>1548.62</v>
      </c>
      <c r="R1503" s="19">
        <v>1798.93</v>
      </c>
      <c r="S1503" s="19">
        <v>2154</v>
      </c>
      <c r="T1503" s="32" t="s">
        <v>165</v>
      </c>
      <c r="U1503" s="32" t="s">
        <v>101</v>
      </c>
    </row>
    <row r="1504" spans="1:21" x14ac:dyDescent="0.2">
      <c r="A1504" s="28">
        <v>3</v>
      </c>
      <c r="B1504" s="28">
        <v>7</v>
      </c>
      <c r="C1504" s="28">
        <v>3</v>
      </c>
      <c r="D1504" s="29">
        <v>2699.89</v>
      </c>
      <c r="E1504" s="29">
        <v>3093.41</v>
      </c>
      <c r="F1504" s="29">
        <v>3717.41</v>
      </c>
      <c r="G1504" s="29">
        <v>5094.41</v>
      </c>
      <c r="H1504" s="19">
        <v>1557.77</v>
      </c>
      <c r="I1504" s="19">
        <v>1787.97</v>
      </c>
      <c r="J1504" s="19">
        <v>2038.28</v>
      </c>
      <c r="K1504" s="19">
        <v>2393.35</v>
      </c>
      <c r="L1504" s="19">
        <v>2658.14</v>
      </c>
      <c r="M1504" s="19">
        <v>3051.66</v>
      </c>
      <c r="N1504" s="19">
        <v>3675.66</v>
      </c>
      <c r="O1504" s="19">
        <v>5052.66</v>
      </c>
      <c r="P1504" s="19">
        <v>1516.02</v>
      </c>
      <c r="Q1504" s="19">
        <v>1746.22</v>
      </c>
      <c r="R1504" s="19">
        <v>1996.53</v>
      </c>
      <c r="S1504" s="19">
        <v>2351.6</v>
      </c>
      <c r="T1504" s="32" t="s">
        <v>166</v>
      </c>
      <c r="U1504" s="32" t="s">
        <v>101</v>
      </c>
    </row>
    <row r="1505" spans="1:21" x14ac:dyDescent="0.2">
      <c r="A1505" s="28">
        <v>3</v>
      </c>
      <c r="B1505" s="28">
        <v>8</v>
      </c>
      <c r="C1505" s="28">
        <v>3</v>
      </c>
      <c r="D1505" s="29">
        <v>3067.11</v>
      </c>
      <c r="E1505" s="29">
        <v>3460.63</v>
      </c>
      <c r="F1505" s="29">
        <v>4084.63</v>
      </c>
      <c r="G1505" s="29">
        <v>5461.63</v>
      </c>
      <c r="H1505" s="19">
        <v>1924.99</v>
      </c>
      <c r="I1505" s="19">
        <v>2155.19</v>
      </c>
      <c r="J1505" s="19">
        <v>2405.5</v>
      </c>
      <c r="K1505" s="19">
        <v>2760.57</v>
      </c>
      <c r="L1505" s="19">
        <v>3025.36</v>
      </c>
      <c r="M1505" s="19">
        <v>3418.88</v>
      </c>
      <c r="N1505" s="19">
        <v>4042.88</v>
      </c>
      <c r="O1505" s="19">
        <v>5419.88</v>
      </c>
      <c r="P1505" s="19">
        <v>1883.24</v>
      </c>
      <c r="Q1505" s="19">
        <v>2113.44</v>
      </c>
      <c r="R1505" s="19">
        <v>2363.75</v>
      </c>
      <c r="S1505" s="19">
        <v>2718.82</v>
      </c>
      <c r="T1505" s="32" t="s">
        <v>101</v>
      </c>
      <c r="U1505" s="32" t="s">
        <v>167</v>
      </c>
    </row>
    <row r="1506" spans="1:21" x14ac:dyDescent="0.2">
      <c r="A1506" s="28">
        <v>3</v>
      </c>
      <c r="B1506" s="28">
        <v>9</v>
      </c>
      <c r="C1506" s="28">
        <v>3</v>
      </c>
      <c r="D1506" s="29">
        <v>3194.78</v>
      </c>
      <c r="E1506" s="29">
        <v>3588.3</v>
      </c>
      <c r="F1506" s="29">
        <v>4212.3</v>
      </c>
      <c r="G1506" s="29">
        <v>5589.3</v>
      </c>
      <c r="H1506" s="19">
        <v>2052.66</v>
      </c>
      <c r="I1506" s="19">
        <v>2282.86</v>
      </c>
      <c r="J1506" s="19">
        <v>2533.17</v>
      </c>
      <c r="K1506" s="19">
        <v>2888.24</v>
      </c>
      <c r="L1506" s="19">
        <v>3153.03</v>
      </c>
      <c r="M1506" s="19">
        <v>3546.55</v>
      </c>
      <c r="N1506" s="19">
        <v>4170.55</v>
      </c>
      <c r="O1506" s="19">
        <v>5547.55</v>
      </c>
      <c r="P1506" s="19">
        <v>2010.91</v>
      </c>
      <c r="Q1506" s="19">
        <v>2241.11</v>
      </c>
      <c r="R1506" s="19">
        <v>2491.42</v>
      </c>
      <c r="S1506" s="19">
        <v>2846.49</v>
      </c>
      <c r="T1506" s="32" t="s">
        <v>101</v>
      </c>
      <c r="U1506" s="32" t="s">
        <v>168</v>
      </c>
    </row>
    <row r="1507" spans="1:21" x14ac:dyDescent="0.2">
      <c r="A1507" s="28">
        <v>3</v>
      </c>
      <c r="B1507" s="28">
        <v>10</v>
      </c>
      <c r="C1507" s="28">
        <v>3</v>
      </c>
      <c r="D1507" s="29">
        <v>3206.43</v>
      </c>
      <c r="E1507" s="29">
        <v>3599.95</v>
      </c>
      <c r="F1507" s="29">
        <v>4223.95</v>
      </c>
      <c r="G1507" s="29">
        <v>5600.95</v>
      </c>
      <c r="H1507" s="19">
        <v>2064.31</v>
      </c>
      <c r="I1507" s="19">
        <v>2294.5100000000002</v>
      </c>
      <c r="J1507" s="19">
        <v>2544.8200000000002</v>
      </c>
      <c r="K1507" s="19">
        <v>2899.89</v>
      </c>
      <c r="L1507" s="19">
        <v>3164.68</v>
      </c>
      <c r="M1507" s="19">
        <v>3558.2</v>
      </c>
      <c r="N1507" s="19">
        <v>4182.2</v>
      </c>
      <c r="O1507" s="19">
        <v>5559.2</v>
      </c>
      <c r="P1507" s="19">
        <v>2022.56</v>
      </c>
      <c r="Q1507" s="19">
        <v>2252.7600000000002</v>
      </c>
      <c r="R1507" s="19">
        <v>2503.0700000000002</v>
      </c>
      <c r="S1507" s="19">
        <v>2858.14</v>
      </c>
      <c r="T1507" s="32" t="s">
        <v>101</v>
      </c>
      <c r="U1507" s="32" t="s">
        <v>169</v>
      </c>
    </row>
    <row r="1508" spans="1:21" x14ac:dyDescent="0.2">
      <c r="A1508" s="28">
        <v>3</v>
      </c>
      <c r="B1508" s="28">
        <v>11</v>
      </c>
      <c r="C1508" s="28">
        <v>3</v>
      </c>
      <c r="D1508" s="29">
        <v>3211.66</v>
      </c>
      <c r="E1508" s="29">
        <v>3605.18</v>
      </c>
      <c r="F1508" s="29">
        <v>4229.18</v>
      </c>
      <c r="G1508" s="29">
        <v>5606.18</v>
      </c>
      <c r="H1508" s="19">
        <v>2069.54</v>
      </c>
      <c r="I1508" s="19">
        <v>2299.7399999999998</v>
      </c>
      <c r="J1508" s="19">
        <v>2550.0500000000002</v>
      </c>
      <c r="K1508" s="19">
        <v>2905.12</v>
      </c>
      <c r="L1508" s="19">
        <v>3169.91</v>
      </c>
      <c r="M1508" s="19">
        <v>3563.43</v>
      </c>
      <c r="N1508" s="19">
        <v>4187.43</v>
      </c>
      <c r="O1508" s="19">
        <v>5564.43</v>
      </c>
      <c r="P1508" s="19">
        <v>2027.79</v>
      </c>
      <c r="Q1508" s="19">
        <v>2257.9899999999998</v>
      </c>
      <c r="R1508" s="19">
        <v>2508.3000000000002</v>
      </c>
      <c r="S1508" s="19">
        <v>2863.37</v>
      </c>
      <c r="T1508" s="32" t="s">
        <v>101</v>
      </c>
      <c r="U1508" s="32" t="s">
        <v>170</v>
      </c>
    </row>
    <row r="1509" spans="1:21" x14ac:dyDescent="0.2">
      <c r="A1509" s="28">
        <v>3</v>
      </c>
      <c r="B1509" s="28">
        <v>12</v>
      </c>
      <c r="C1509" s="28">
        <v>3</v>
      </c>
      <c r="D1509" s="29">
        <v>3190.6</v>
      </c>
      <c r="E1509" s="29">
        <v>3584.12</v>
      </c>
      <c r="F1509" s="29">
        <v>4208.12</v>
      </c>
      <c r="G1509" s="29">
        <v>5585.12</v>
      </c>
      <c r="H1509" s="19">
        <v>2048.48</v>
      </c>
      <c r="I1509" s="19">
        <v>2278.6799999999998</v>
      </c>
      <c r="J1509" s="19">
        <v>2528.9899999999998</v>
      </c>
      <c r="K1509" s="19">
        <v>2884.06</v>
      </c>
      <c r="L1509" s="19">
        <v>3148.85</v>
      </c>
      <c r="M1509" s="19">
        <v>3542.37</v>
      </c>
      <c r="N1509" s="19">
        <v>4166.37</v>
      </c>
      <c r="O1509" s="19">
        <v>5543.37</v>
      </c>
      <c r="P1509" s="19">
        <v>2006.73</v>
      </c>
      <c r="Q1509" s="19">
        <v>2236.9299999999998</v>
      </c>
      <c r="R1509" s="19">
        <v>2487.2399999999998</v>
      </c>
      <c r="S1509" s="19">
        <v>2842.31</v>
      </c>
      <c r="T1509" s="32" t="s">
        <v>101</v>
      </c>
      <c r="U1509" s="32" t="s">
        <v>171</v>
      </c>
    </row>
    <row r="1510" spans="1:21" x14ac:dyDescent="0.2">
      <c r="A1510" s="28">
        <v>3</v>
      </c>
      <c r="B1510" s="28">
        <v>13</v>
      </c>
      <c r="C1510" s="28">
        <v>3</v>
      </c>
      <c r="D1510" s="29">
        <v>3208.64</v>
      </c>
      <c r="E1510" s="29">
        <v>3602.16</v>
      </c>
      <c r="F1510" s="29">
        <v>4226.16</v>
      </c>
      <c r="G1510" s="29">
        <v>5603.16</v>
      </c>
      <c r="H1510" s="19">
        <v>2066.52</v>
      </c>
      <c r="I1510" s="19">
        <v>2296.7199999999998</v>
      </c>
      <c r="J1510" s="19">
        <v>2547.0300000000002</v>
      </c>
      <c r="K1510" s="19">
        <v>2902.1</v>
      </c>
      <c r="L1510" s="19">
        <v>3166.89</v>
      </c>
      <c r="M1510" s="19">
        <v>3560.41</v>
      </c>
      <c r="N1510" s="19">
        <v>4184.41</v>
      </c>
      <c r="O1510" s="19">
        <v>5561.41</v>
      </c>
      <c r="P1510" s="19">
        <v>2024.77</v>
      </c>
      <c r="Q1510" s="19">
        <v>2254.9699999999998</v>
      </c>
      <c r="R1510" s="19">
        <v>2505.2800000000002</v>
      </c>
      <c r="S1510" s="19">
        <v>2860.35</v>
      </c>
      <c r="T1510" s="32" t="s">
        <v>101</v>
      </c>
      <c r="U1510" s="32" t="s">
        <v>172</v>
      </c>
    </row>
    <row r="1511" spans="1:21" x14ac:dyDescent="0.2">
      <c r="A1511" s="28">
        <v>3</v>
      </c>
      <c r="B1511" s="28">
        <v>14</v>
      </c>
      <c r="C1511" s="28">
        <v>3</v>
      </c>
      <c r="D1511" s="29">
        <v>3238.84</v>
      </c>
      <c r="E1511" s="29">
        <v>3632.36</v>
      </c>
      <c r="F1511" s="29">
        <v>4256.3599999999997</v>
      </c>
      <c r="G1511" s="29">
        <v>5633.36</v>
      </c>
      <c r="H1511" s="19">
        <v>2096.7199999999998</v>
      </c>
      <c r="I1511" s="19">
        <v>2326.92</v>
      </c>
      <c r="J1511" s="19">
        <v>2577.23</v>
      </c>
      <c r="K1511" s="19">
        <v>2932.3</v>
      </c>
      <c r="L1511" s="19">
        <v>3197.09</v>
      </c>
      <c r="M1511" s="19">
        <v>3590.61</v>
      </c>
      <c r="N1511" s="19">
        <v>4214.6099999999997</v>
      </c>
      <c r="O1511" s="19">
        <v>5591.61</v>
      </c>
      <c r="P1511" s="19">
        <v>2054.9699999999998</v>
      </c>
      <c r="Q1511" s="19">
        <v>2285.17</v>
      </c>
      <c r="R1511" s="19">
        <v>2535.48</v>
      </c>
      <c r="S1511" s="19">
        <v>2890.55</v>
      </c>
      <c r="T1511" s="32" t="s">
        <v>101</v>
      </c>
      <c r="U1511" s="32" t="s">
        <v>173</v>
      </c>
    </row>
    <row r="1512" spans="1:21" x14ac:dyDescent="0.2">
      <c r="A1512" s="28">
        <v>3</v>
      </c>
      <c r="B1512" s="28">
        <v>15</v>
      </c>
      <c r="C1512" s="28">
        <v>3</v>
      </c>
      <c r="D1512" s="29">
        <v>3246.69</v>
      </c>
      <c r="E1512" s="29">
        <v>3640.21</v>
      </c>
      <c r="F1512" s="29">
        <v>4264.21</v>
      </c>
      <c r="G1512" s="29">
        <v>5641.21</v>
      </c>
      <c r="H1512" s="19">
        <v>2104.5700000000002</v>
      </c>
      <c r="I1512" s="19">
        <v>2334.77</v>
      </c>
      <c r="J1512" s="19">
        <v>2585.08</v>
      </c>
      <c r="K1512" s="19">
        <v>2940.15</v>
      </c>
      <c r="L1512" s="19">
        <v>3204.94</v>
      </c>
      <c r="M1512" s="19">
        <v>3598.46</v>
      </c>
      <c r="N1512" s="19">
        <v>4222.46</v>
      </c>
      <c r="O1512" s="19">
        <v>5599.46</v>
      </c>
      <c r="P1512" s="19">
        <v>2062.8200000000002</v>
      </c>
      <c r="Q1512" s="19">
        <v>2293.02</v>
      </c>
      <c r="R1512" s="19">
        <v>2543.33</v>
      </c>
      <c r="S1512" s="19">
        <v>2898.4</v>
      </c>
      <c r="T1512" s="32" t="s">
        <v>101</v>
      </c>
      <c r="U1512" s="32" t="s">
        <v>174</v>
      </c>
    </row>
    <row r="1513" spans="1:21" x14ac:dyDescent="0.2">
      <c r="A1513" s="28">
        <v>3</v>
      </c>
      <c r="B1513" s="28">
        <v>16</v>
      </c>
      <c r="C1513" s="28">
        <v>3</v>
      </c>
      <c r="D1513" s="29">
        <v>3216.16</v>
      </c>
      <c r="E1513" s="29">
        <v>3609.68</v>
      </c>
      <c r="F1513" s="29">
        <v>4233.68</v>
      </c>
      <c r="G1513" s="29">
        <v>5610.68</v>
      </c>
      <c r="H1513" s="19">
        <v>2074.04</v>
      </c>
      <c r="I1513" s="19">
        <v>2304.2399999999998</v>
      </c>
      <c r="J1513" s="19">
        <v>2554.5500000000002</v>
      </c>
      <c r="K1513" s="19">
        <v>2909.62</v>
      </c>
      <c r="L1513" s="19">
        <v>3174.41</v>
      </c>
      <c r="M1513" s="19">
        <v>3567.93</v>
      </c>
      <c r="N1513" s="19">
        <v>4191.93</v>
      </c>
      <c r="O1513" s="19">
        <v>5568.93</v>
      </c>
      <c r="P1513" s="19">
        <v>2032.29</v>
      </c>
      <c r="Q1513" s="19">
        <v>2262.4899999999998</v>
      </c>
      <c r="R1513" s="19">
        <v>2512.8000000000002</v>
      </c>
      <c r="S1513" s="19">
        <v>2867.87</v>
      </c>
      <c r="T1513" s="32" t="s">
        <v>101</v>
      </c>
      <c r="U1513" s="32" t="s">
        <v>175</v>
      </c>
    </row>
    <row r="1514" spans="1:21" x14ac:dyDescent="0.2">
      <c r="A1514" s="28">
        <v>3</v>
      </c>
      <c r="B1514" s="28">
        <v>17</v>
      </c>
      <c r="C1514" s="28">
        <v>3</v>
      </c>
      <c r="D1514" s="29">
        <v>3183.95</v>
      </c>
      <c r="E1514" s="29">
        <v>3577.47</v>
      </c>
      <c r="F1514" s="29">
        <v>4201.47</v>
      </c>
      <c r="G1514" s="29">
        <v>5578.47</v>
      </c>
      <c r="H1514" s="19">
        <v>2041.83</v>
      </c>
      <c r="I1514" s="19">
        <v>2272.0300000000002</v>
      </c>
      <c r="J1514" s="19">
        <v>2522.34</v>
      </c>
      <c r="K1514" s="19">
        <v>2877.41</v>
      </c>
      <c r="L1514" s="19">
        <v>3142.2</v>
      </c>
      <c r="M1514" s="19">
        <v>3535.72</v>
      </c>
      <c r="N1514" s="19">
        <v>4159.72</v>
      </c>
      <c r="O1514" s="19">
        <v>5536.72</v>
      </c>
      <c r="P1514" s="19">
        <v>2000.08</v>
      </c>
      <c r="Q1514" s="19">
        <v>2230.2800000000002</v>
      </c>
      <c r="R1514" s="19">
        <v>2480.59</v>
      </c>
      <c r="S1514" s="19">
        <v>2835.66</v>
      </c>
      <c r="T1514" s="32" t="s">
        <v>101</v>
      </c>
      <c r="U1514" s="32" t="s">
        <v>176</v>
      </c>
    </row>
    <row r="1515" spans="1:21" x14ac:dyDescent="0.2">
      <c r="A1515" s="28">
        <v>3</v>
      </c>
      <c r="B1515" s="28">
        <v>18</v>
      </c>
      <c r="C1515" s="28">
        <v>3</v>
      </c>
      <c r="D1515" s="29">
        <v>3130.26</v>
      </c>
      <c r="E1515" s="29">
        <v>3523.78</v>
      </c>
      <c r="F1515" s="29">
        <v>4147.78</v>
      </c>
      <c r="G1515" s="29">
        <v>5524.78</v>
      </c>
      <c r="H1515" s="19">
        <v>1988.14</v>
      </c>
      <c r="I1515" s="19">
        <v>2218.34</v>
      </c>
      <c r="J1515" s="19">
        <v>2468.65</v>
      </c>
      <c r="K1515" s="19">
        <v>2823.72</v>
      </c>
      <c r="L1515" s="19">
        <v>3088.51</v>
      </c>
      <c r="M1515" s="19">
        <v>3482.03</v>
      </c>
      <c r="N1515" s="19">
        <v>4106.03</v>
      </c>
      <c r="O1515" s="19">
        <v>5483.03</v>
      </c>
      <c r="P1515" s="19">
        <v>1946.39</v>
      </c>
      <c r="Q1515" s="19">
        <v>2176.59</v>
      </c>
      <c r="R1515" s="19">
        <v>2426.9</v>
      </c>
      <c r="S1515" s="19">
        <v>2781.97</v>
      </c>
      <c r="T1515" s="32" t="s">
        <v>101</v>
      </c>
      <c r="U1515" s="32" t="s">
        <v>177</v>
      </c>
    </row>
    <row r="1516" spans="1:21" x14ac:dyDescent="0.2">
      <c r="A1516" s="28">
        <v>3</v>
      </c>
      <c r="B1516" s="28">
        <v>19</v>
      </c>
      <c r="C1516" s="28">
        <v>3</v>
      </c>
      <c r="D1516" s="29">
        <v>3156.1</v>
      </c>
      <c r="E1516" s="29">
        <v>3549.62</v>
      </c>
      <c r="F1516" s="29">
        <v>4173.62</v>
      </c>
      <c r="G1516" s="29">
        <v>5550.62</v>
      </c>
      <c r="H1516" s="19">
        <v>2013.98</v>
      </c>
      <c r="I1516" s="19">
        <v>2244.1799999999998</v>
      </c>
      <c r="J1516" s="19">
        <v>2494.4899999999998</v>
      </c>
      <c r="K1516" s="19">
        <v>2849.56</v>
      </c>
      <c r="L1516" s="19">
        <v>3114.35</v>
      </c>
      <c r="M1516" s="19">
        <v>3507.87</v>
      </c>
      <c r="N1516" s="19">
        <v>4131.87</v>
      </c>
      <c r="O1516" s="19">
        <v>5508.87</v>
      </c>
      <c r="P1516" s="19">
        <v>1972.23</v>
      </c>
      <c r="Q1516" s="19">
        <v>2202.4299999999998</v>
      </c>
      <c r="R1516" s="19">
        <v>2452.7399999999998</v>
      </c>
      <c r="S1516" s="19">
        <v>2807.81</v>
      </c>
      <c r="T1516" s="32" t="s">
        <v>101</v>
      </c>
      <c r="U1516" s="32" t="s">
        <v>178</v>
      </c>
    </row>
    <row r="1517" spans="1:21" x14ac:dyDescent="0.2">
      <c r="A1517" s="28">
        <v>3</v>
      </c>
      <c r="B1517" s="28">
        <v>20</v>
      </c>
      <c r="C1517" s="28">
        <v>3</v>
      </c>
      <c r="D1517" s="29">
        <v>3201.42</v>
      </c>
      <c r="E1517" s="29">
        <v>3594.94</v>
      </c>
      <c r="F1517" s="29">
        <v>4218.9399999999996</v>
      </c>
      <c r="G1517" s="29">
        <v>5595.94</v>
      </c>
      <c r="H1517" s="19">
        <v>2059.3000000000002</v>
      </c>
      <c r="I1517" s="19">
        <v>2289.5</v>
      </c>
      <c r="J1517" s="19">
        <v>2539.81</v>
      </c>
      <c r="K1517" s="19">
        <v>2894.88</v>
      </c>
      <c r="L1517" s="19">
        <v>3159.67</v>
      </c>
      <c r="M1517" s="19">
        <v>3553.19</v>
      </c>
      <c r="N1517" s="19">
        <v>4177.1899999999996</v>
      </c>
      <c r="O1517" s="19">
        <v>5554.19</v>
      </c>
      <c r="P1517" s="19">
        <v>2017.55</v>
      </c>
      <c r="Q1517" s="19">
        <v>2247.75</v>
      </c>
      <c r="R1517" s="19">
        <v>2498.06</v>
      </c>
      <c r="S1517" s="19">
        <v>2853.13</v>
      </c>
      <c r="T1517" s="32" t="s">
        <v>101</v>
      </c>
      <c r="U1517" s="32" t="s">
        <v>179</v>
      </c>
    </row>
    <row r="1518" spans="1:21" x14ac:dyDescent="0.2">
      <c r="A1518" s="28">
        <v>3</v>
      </c>
      <c r="B1518" s="28">
        <v>21</v>
      </c>
      <c r="C1518" s="28">
        <v>3</v>
      </c>
      <c r="D1518" s="29">
        <v>3179.45</v>
      </c>
      <c r="E1518" s="29">
        <v>3572.97</v>
      </c>
      <c r="F1518" s="29">
        <v>4196.97</v>
      </c>
      <c r="G1518" s="29">
        <v>5573.97</v>
      </c>
      <c r="H1518" s="19">
        <v>2037.33</v>
      </c>
      <c r="I1518" s="19">
        <v>2267.5300000000002</v>
      </c>
      <c r="J1518" s="19">
        <v>2517.84</v>
      </c>
      <c r="K1518" s="19">
        <v>2872.91</v>
      </c>
      <c r="L1518" s="19">
        <v>3137.7</v>
      </c>
      <c r="M1518" s="19">
        <v>3531.22</v>
      </c>
      <c r="N1518" s="19">
        <v>4155.22</v>
      </c>
      <c r="O1518" s="19">
        <v>5532.22</v>
      </c>
      <c r="P1518" s="19">
        <v>1995.58</v>
      </c>
      <c r="Q1518" s="19">
        <v>2225.7800000000002</v>
      </c>
      <c r="R1518" s="19">
        <v>2476.09</v>
      </c>
      <c r="S1518" s="19">
        <v>2831.16</v>
      </c>
      <c r="T1518" s="32" t="s">
        <v>101</v>
      </c>
      <c r="U1518" s="32" t="s">
        <v>180</v>
      </c>
    </row>
    <row r="1519" spans="1:21" x14ac:dyDescent="0.2">
      <c r="A1519" s="28">
        <v>3</v>
      </c>
      <c r="B1519" s="28">
        <v>22</v>
      </c>
      <c r="C1519" s="28">
        <v>3</v>
      </c>
      <c r="D1519" s="29">
        <v>3059.67</v>
      </c>
      <c r="E1519" s="29">
        <v>3453.19</v>
      </c>
      <c r="F1519" s="29">
        <v>4077.19</v>
      </c>
      <c r="G1519" s="29">
        <v>5454.19</v>
      </c>
      <c r="H1519" s="19">
        <v>1917.55</v>
      </c>
      <c r="I1519" s="19">
        <v>2147.75</v>
      </c>
      <c r="J1519" s="19">
        <v>2398.06</v>
      </c>
      <c r="K1519" s="19">
        <v>2753.13</v>
      </c>
      <c r="L1519" s="19">
        <v>3017.92</v>
      </c>
      <c r="M1519" s="19">
        <v>3411.44</v>
      </c>
      <c r="N1519" s="19">
        <v>4035.44</v>
      </c>
      <c r="O1519" s="19">
        <v>5412.44</v>
      </c>
      <c r="P1519" s="19">
        <v>1875.8</v>
      </c>
      <c r="Q1519" s="19">
        <v>2106</v>
      </c>
      <c r="R1519" s="19">
        <v>2356.31</v>
      </c>
      <c r="S1519" s="19">
        <v>2711.38</v>
      </c>
      <c r="T1519" s="32" t="s">
        <v>101</v>
      </c>
      <c r="U1519" s="32" t="s">
        <v>181</v>
      </c>
    </row>
    <row r="1520" spans="1:21" x14ac:dyDescent="0.2">
      <c r="A1520" s="28">
        <v>3</v>
      </c>
      <c r="B1520" s="28">
        <v>23</v>
      </c>
      <c r="C1520" s="28">
        <v>3</v>
      </c>
      <c r="D1520" s="29">
        <v>3068.14</v>
      </c>
      <c r="E1520" s="29">
        <v>3461.66</v>
      </c>
      <c r="F1520" s="29">
        <v>4085.66</v>
      </c>
      <c r="G1520" s="29">
        <v>5462.66</v>
      </c>
      <c r="H1520" s="19">
        <v>1926.02</v>
      </c>
      <c r="I1520" s="19">
        <v>2156.2199999999998</v>
      </c>
      <c r="J1520" s="19">
        <v>2406.5300000000002</v>
      </c>
      <c r="K1520" s="19">
        <v>2761.6</v>
      </c>
      <c r="L1520" s="19">
        <v>3026.39</v>
      </c>
      <c r="M1520" s="19">
        <v>3419.91</v>
      </c>
      <c r="N1520" s="19">
        <v>4043.91</v>
      </c>
      <c r="O1520" s="19">
        <v>5420.91</v>
      </c>
      <c r="P1520" s="19">
        <v>1884.27</v>
      </c>
      <c r="Q1520" s="19">
        <v>2114.4699999999998</v>
      </c>
      <c r="R1520" s="19">
        <v>2364.7800000000002</v>
      </c>
      <c r="S1520" s="19">
        <v>2719.85</v>
      </c>
      <c r="T1520" s="32" t="s">
        <v>101</v>
      </c>
      <c r="U1520" s="32" t="s">
        <v>182</v>
      </c>
    </row>
    <row r="1521" spans="1:21" x14ac:dyDescent="0.2">
      <c r="A1521" s="28">
        <v>4</v>
      </c>
      <c r="B1521" s="28">
        <v>0</v>
      </c>
      <c r="C1521" s="28">
        <v>3</v>
      </c>
      <c r="D1521" s="29">
        <v>2537.4499999999998</v>
      </c>
      <c r="E1521" s="29">
        <v>2930.97</v>
      </c>
      <c r="F1521" s="29">
        <v>3554.97</v>
      </c>
      <c r="G1521" s="29">
        <v>4931.97</v>
      </c>
      <c r="H1521" s="19">
        <v>1395.33</v>
      </c>
      <c r="I1521" s="19">
        <v>1625.53</v>
      </c>
      <c r="J1521" s="19">
        <v>1875.84</v>
      </c>
      <c r="K1521" s="19">
        <v>2230.91</v>
      </c>
      <c r="L1521" s="19">
        <v>2495.6999999999998</v>
      </c>
      <c r="M1521" s="19">
        <v>2889.22</v>
      </c>
      <c r="N1521" s="19">
        <v>3513.22</v>
      </c>
      <c r="O1521" s="19">
        <v>4890.22</v>
      </c>
      <c r="P1521" s="19">
        <v>1353.58</v>
      </c>
      <c r="Q1521" s="19">
        <v>1583.78</v>
      </c>
      <c r="R1521" s="19">
        <v>1834.09</v>
      </c>
      <c r="S1521" s="19">
        <v>2189.16</v>
      </c>
      <c r="T1521" s="32" t="s">
        <v>101</v>
      </c>
      <c r="U1521" s="32" t="s">
        <v>183</v>
      </c>
    </row>
    <row r="1522" spans="1:21" x14ac:dyDescent="0.2">
      <c r="A1522" s="28">
        <v>4</v>
      </c>
      <c r="B1522" s="28">
        <v>1</v>
      </c>
      <c r="C1522" s="28">
        <v>3</v>
      </c>
      <c r="D1522" s="29">
        <v>2415.6999999999998</v>
      </c>
      <c r="E1522" s="29">
        <v>2809.22</v>
      </c>
      <c r="F1522" s="29">
        <v>3433.22</v>
      </c>
      <c r="G1522" s="29">
        <v>4810.22</v>
      </c>
      <c r="H1522" s="19">
        <v>1273.58</v>
      </c>
      <c r="I1522" s="19">
        <v>1503.78</v>
      </c>
      <c r="J1522" s="19">
        <v>1754.09</v>
      </c>
      <c r="K1522" s="19">
        <v>2109.16</v>
      </c>
      <c r="L1522" s="19">
        <v>2373.9499999999998</v>
      </c>
      <c r="M1522" s="19">
        <v>2767.47</v>
      </c>
      <c r="N1522" s="19">
        <v>3391.47</v>
      </c>
      <c r="O1522" s="19">
        <v>4768.47</v>
      </c>
      <c r="P1522" s="19">
        <v>1231.83</v>
      </c>
      <c r="Q1522" s="19">
        <v>1462.03</v>
      </c>
      <c r="R1522" s="19">
        <v>1712.34</v>
      </c>
      <c r="S1522" s="19">
        <v>2067.41</v>
      </c>
      <c r="T1522" s="32" t="s">
        <v>184</v>
      </c>
      <c r="U1522" s="32" t="s">
        <v>101</v>
      </c>
    </row>
    <row r="1523" spans="1:21" x14ac:dyDescent="0.2">
      <c r="A1523" s="28">
        <v>4</v>
      </c>
      <c r="B1523" s="28">
        <v>2</v>
      </c>
      <c r="C1523" s="28">
        <v>3</v>
      </c>
      <c r="D1523" s="29">
        <v>2356.0700000000002</v>
      </c>
      <c r="E1523" s="29">
        <v>2749.59</v>
      </c>
      <c r="F1523" s="29">
        <v>3373.59</v>
      </c>
      <c r="G1523" s="29">
        <v>4750.59</v>
      </c>
      <c r="H1523" s="19">
        <v>1213.95</v>
      </c>
      <c r="I1523" s="19">
        <v>1444.15</v>
      </c>
      <c r="J1523" s="19">
        <v>1694.46</v>
      </c>
      <c r="K1523" s="19">
        <v>2049.5300000000002</v>
      </c>
      <c r="L1523" s="19">
        <v>2314.3200000000002</v>
      </c>
      <c r="M1523" s="19">
        <v>2707.84</v>
      </c>
      <c r="N1523" s="19">
        <v>3331.84</v>
      </c>
      <c r="O1523" s="19">
        <v>4708.84</v>
      </c>
      <c r="P1523" s="19">
        <v>1172.2</v>
      </c>
      <c r="Q1523" s="19">
        <v>1402.4</v>
      </c>
      <c r="R1523" s="19">
        <v>1652.71</v>
      </c>
      <c r="S1523" s="19">
        <v>2007.78</v>
      </c>
      <c r="T1523" s="32" t="s">
        <v>101</v>
      </c>
      <c r="U1523" s="32" t="s">
        <v>185</v>
      </c>
    </row>
    <row r="1524" spans="1:21" x14ac:dyDescent="0.2">
      <c r="A1524" s="28">
        <v>4</v>
      </c>
      <c r="B1524" s="28">
        <v>3</v>
      </c>
      <c r="C1524" s="28">
        <v>3</v>
      </c>
      <c r="D1524" s="29">
        <v>2345.56</v>
      </c>
      <c r="E1524" s="29">
        <v>2739.08</v>
      </c>
      <c r="F1524" s="29">
        <v>3363.08</v>
      </c>
      <c r="G1524" s="29">
        <v>4740.08</v>
      </c>
      <c r="H1524" s="19">
        <v>1203.44</v>
      </c>
      <c r="I1524" s="19">
        <v>1433.64</v>
      </c>
      <c r="J1524" s="19">
        <v>1683.95</v>
      </c>
      <c r="K1524" s="19">
        <v>2039.02</v>
      </c>
      <c r="L1524" s="19">
        <v>2303.81</v>
      </c>
      <c r="M1524" s="19">
        <v>2697.33</v>
      </c>
      <c r="N1524" s="19">
        <v>3321.33</v>
      </c>
      <c r="O1524" s="19">
        <v>4698.33</v>
      </c>
      <c r="P1524" s="19">
        <v>1161.69</v>
      </c>
      <c r="Q1524" s="19">
        <v>1391.89</v>
      </c>
      <c r="R1524" s="19">
        <v>1642.2</v>
      </c>
      <c r="S1524" s="19">
        <v>1997.27</v>
      </c>
      <c r="T1524" s="32" t="s">
        <v>101</v>
      </c>
      <c r="U1524" s="32" t="s">
        <v>186</v>
      </c>
    </row>
    <row r="1525" spans="1:21" x14ac:dyDescent="0.2">
      <c r="A1525" s="28">
        <v>4</v>
      </c>
      <c r="B1525" s="28">
        <v>4</v>
      </c>
      <c r="C1525" s="28">
        <v>3</v>
      </c>
      <c r="D1525" s="29">
        <v>2343.2399999999998</v>
      </c>
      <c r="E1525" s="29">
        <v>2736.76</v>
      </c>
      <c r="F1525" s="29">
        <v>3360.76</v>
      </c>
      <c r="G1525" s="29">
        <v>4737.76</v>
      </c>
      <c r="H1525" s="19">
        <v>1201.1199999999999</v>
      </c>
      <c r="I1525" s="19">
        <v>1431.32</v>
      </c>
      <c r="J1525" s="19">
        <v>1681.63</v>
      </c>
      <c r="K1525" s="19">
        <v>2036.7</v>
      </c>
      <c r="L1525" s="19">
        <v>2301.4899999999998</v>
      </c>
      <c r="M1525" s="19">
        <v>2695.01</v>
      </c>
      <c r="N1525" s="19">
        <v>3319.01</v>
      </c>
      <c r="O1525" s="19">
        <v>4696.01</v>
      </c>
      <c r="P1525" s="19">
        <v>1159.3699999999999</v>
      </c>
      <c r="Q1525" s="19">
        <v>1389.57</v>
      </c>
      <c r="R1525" s="19">
        <v>1639.88</v>
      </c>
      <c r="S1525" s="19">
        <v>1994.95</v>
      </c>
      <c r="T1525" s="32" t="s">
        <v>187</v>
      </c>
      <c r="U1525" s="32" t="s">
        <v>101</v>
      </c>
    </row>
    <row r="1526" spans="1:21" x14ac:dyDescent="0.2">
      <c r="A1526" s="28">
        <v>4</v>
      </c>
      <c r="B1526" s="28">
        <v>5</v>
      </c>
      <c r="C1526" s="28">
        <v>3</v>
      </c>
      <c r="D1526" s="29">
        <v>2381.5300000000002</v>
      </c>
      <c r="E1526" s="29">
        <v>2775.05</v>
      </c>
      <c r="F1526" s="29">
        <v>3399.05</v>
      </c>
      <c r="G1526" s="29">
        <v>4776.05</v>
      </c>
      <c r="H1526" s="19">
        <v>1239.4100000000001</v>
      </c>
      <c r="I1526" s="19">
        <v>1469.61</v>
      </c>
      <c r="J1526" s="19">
        <v>1719.92</v>
      </c>
      <c r="K1526" s="19">
        <v>2074.9899999999998</v>
      </c>
      <c r="L1526" s="19">
        <v>2339.7800000000002</v>
      </c>
      <c r="M1526" s="19">
        <v>2733.3</v>
      </c>
      <c r="N1526" s="19">
        <v>3357.3</v>
      </c>
      <c r="O1526" s="19">
        <v>4734.3</v>
      </c>
      <c r="P1526" s="19">
        <v>1197.6600000000001</v>
      </c>
      <c r="Q1526" s="19">
        <v>1427.86</v>
      </c>
      <c r="R1526" s="19">
        <v>1678.17</v>
      </c>
      <c r="S1526" s="19">
        <v>2033.24</v>
      </c>
      <c r="T1526" s="32" t="s">
        <v>188</v>
      </c>
      <c r="U1526" s="32" t="s">
        <v>189</v>
      </c>
    </row>
    <row r="1527" spans="1:21" x14ac:dyDescent="0.2">
      <c r="A1527" s="28">
        <v>4</v>
      </c>
      <c r="B1527" s="28">
        <v>6</v>
      </c>
      <c r="C1527" s="28">
        <v>3</v>
      </c>
      <c r="D1527" s="29">
        <v>2462.6799999999998</v>
      </c>
      <c r="E1527" s="29">
        <v>2856.2</v>
      </c>
      <c r="F1527" s="29">
        <v>3480.2</v>
      </c>
      <c r="G1527" s="29">
        <v>4857.2</v>
      </c>
      <c r="H1527" s="19">
        <v>1320.56</v>
      </c>
      <c r="I1527" s="19">
        <v>1550.76</v>
      </c>
      <c r="J1527" s="19">
        <v>1801.07</v>
      </c>
      <c r="K1527" s="19">
        <v>2156.14</v>
      </c>
      <c r="L1527" s="19">
        <v>2420.9299999999998</v>
      </c>
      <c r="M1527" s="19">
        <v>2814.45</v>
      </c>
      <c r="N1527" s="19">
        <v>3438.45</v>
      </c>
      <c r="O1527" s="19">
        <v>4815.45</v>
      </c>
      <c r="P1527" s="19">
        <v>1278.81</v>
      </c>
      <c r="Q1527" s="19">
        <v>1509.01</v>
      </c>
      <c r="R1527" s="19">
        <v>1759.32</v>
      </c>
      <c r="S1527" s="19">
        <v>2114.39</v>
      </c>
      <c r="T1527" s="32" t="s">
        <v>190</v>
      </c>
      <c r="U1527" s="32" t="s">
        <v>101</v>
      </c>
    </row>
    <row r="1528" spans="1:21" x14ac:dyDescent="0.2">
      <c r="A1528" s="28">
        <v>4</v>
      </c>
      <c r="B1528" s="28">
        <v>7</v>
      </c>
      <c r="C1528" s="28">
        <v>3</v>
      </c>
      <c r="D1528" s="29">
        <v>2712.1</v>
      </c>
      <c r="E1528" s="29">
        <v>3105.62</v>
      </c>
      <c r="F1528" s="29">
        <v>3729.62</v>
      </c>
      <c r="G1528" s="29">
        <v>5106.62</v>
      </c>
      <c r="H1528" s="19">
        <v>1569.98</v>
      </c>
      <c r="I1528" s="19">
        <v>1800.18</v>
      </c>
      <c r="J1528" s="19">
        <v>2050.4899999999998</v>
      </c>
      <c r="K1528" s="19">
        <v>2405.56</v>
      </c>
      <c r="L1528" s="19">
        <v>2670.35</v>
      </c>
      <c r="M1528" s="19">
        <v>3063.87</v>
      </c>
      <c r="N1528" s="19">
        <v>3687.87</v>
      </c>
      <c r="O1528" s="19">
        <v>5064.87</v>
      </c>
      <c r="P1528" s="19">
        <v>1528.23</v>
      </c>
      <c r="Q1528" s="19">
        <v>1758.43</v>
      </c>
      <c r="R1528" s="19">
        <v>2008.74</v>
      </c>
      <c r="S1528" s="19">
        <v>2363.81</v>
      </c>
      <c r="T1528" s="32" t="s">
        <v>191</v>
      </c>
      <c r="U1528" s="32" t="s">
        <v>101</v>
      </c>
    </row>
    <row r="1529" spans="1:21" x14ac:dyDescent="0.2">
      <c r="A1529" s="28">
        <v>4</v>
      </c>
      <c r="B1529" s="28">
        <v>8</v>
      </c>
      <c r="C1529" s="28">
        <v>3</v>
      </c>
      <c r="D1529" s="29">
        <v>3075.05</v>
      </c>
      <c r="E1529" s="29">
        <v>3468.57</v>
      </c>
      <c r="F1529" s="29">
        <v>4092.57</v>
      </c>
      <c r="G1529" s="29">
        <v>5469.57</v>
      </c>
      <c r="H1529" s="19">
        <v>1932.93</v>
      </c>
      <c r="I1529" s="19">
        <v>2163.13</v>
      </c>
      <c r="J1529" s="19">
        <v>2413.44</v>
      </c>
      <c r="K1529" s="19">
        <v>2768.51</v>
      </c>
      <c r="L1529" s="19">
        <v>3033.3</v>
      </c>
      <c r="M1529" s="19">
        <v>3426.82</v>
      </c>
      <c r="N1529" s="19">
        <v>4050.82</v>
      </c>
      <c r="O1529" s="19">
        <v>5427.82</v>
      </c>
      <c r="P1529" s="19">
        <v>1891.18</v>
      </c>
      <c r="Q1529" s="19">
        <v>2121.38</v>
      </c>
      <c r="R1529" s="19">
        <v>2371.69</v>
      </c>
      <c r="S1529" s="19">
        <v>2726.76</v>
      </c>
      <c r="T1529" s="32" t="s">
        <v>192</v>
      </c>
      <c r="U1529" s="32" t="s">
        <v>101</v>
      </c>
    </row>
    <row r="1530" spans="1:21" x14ac:dyDescent="0.2">
      <c r="A1530" s="28">
        <v>4</v>
      </c>
      <c r="B1530" s="28">
        <v>9</v>
      </c>
      <c r="C1530" s="28">
        <v>3</v>
      </c>
      <c r="D1530" s="29">
        <v>3094.21</v>
      </c>
      <c r="E1530" s="29">
        <v>3487.73</v>
      </c>
      <c r="F1530" s="29">
        <v>4111.7299999999996</v>
      </c>
      <c r="G1530" s="29">
        <v>5488.73</v>
      </c>
      <c r="H1530" s="19">
        <v>1952.09</v>
      </c>
      <c r="I1530" s="19">
        <v>2182.29</v>
      </c>
      <c r="J1530" s="19">
        <v>2432.6</v>
      </c>
      <c r="K1530" s="19">
        <v>2787.67</v>
      </c>
      <c r="L1530" s="19">
        <v>3052.46</v>
      </c>
      <c r="M1530" s="19">
        <v>3445.98</v>
      </c>
      <c r="N1530" s="19">
        <v>4069.98</v>
      </c>
      <c r="O1530" s="19">
        <v>5446.98</v>
      </c>
      <c r="P1530" s="19">
        <v>1910.34</v>
      </c>
      <c r="Q1530" s="19">
        <v>2140.54</v>
      </c>
      <c r="R1530" s="19">
        <v>2390.85</v>
      </c>
      <c r="S1530" s="19">
        <v>2745.92</v>
      </c>
      <c r="T1530" s="32" t="s">
        <v>193</v>
      </c>
      <c r="U1530" s="32" t="s">
        <v>101</v>
      </c>
    </row>
    <row r="1531" spans="1:21" x14ac:dyDescent="0.2">
      <c r="A1531" s="28">
        <v>4</v>
      </c>
      <c r="B1531" s="28">
        <v>10</v>
      </c>
      <c r="C1531" s="28">
        <v>3</v>
      </c>
      <c r="D1531" s="29">
        <v>3167.47</v>
      </c>
      <c r="E1531" s="29">
        <v>3560.99</v>
      </c>
      <c r="F1531" s="29">
        <v>4184.99</v>
      </c>
      <c r="G1531" s="29">
        <v>5561.99</v>
      </c>
      <c r="H1531" s="19">
        <v>2025.35</v>
      </c>
      <c r="I1531" s="19">
        <v>2255.5500000000002</v>
      </c>
      <c r="J1531" s="19">
        <v>2505.86</v>
      </c>
      <c r="K1531" s="19">
        <v>2860.93</v>
      </c>
      <c r="L1531" s="19">
        <v>3125.72</v>
      </c>
      <c r="M1531" s="19">
        <v>3519.24</v>
      </c>
      <c r="N1531" s="19">
        <v>4143.24</v>
      </c>
      <c r="O1531" s="19">
        <v>5520.24</v>
      </c>
      <c r="P1531" s="19">
        <v>1983.6</v>
      </c>
      <c r="Q1531" s="19">
        <v>2213.8000000000002</v>
      </c>
      <c r="R1531" s="19">
        <v>2464.11</v>
      </c>
      <c r="S1531" s="19">
        <v>2819.18</v>
      </c>
      <c r="T1531" s="32" t="s">
        <v>194</v>
      </c>
      <c r="U1531" s="32" t="s">
        <v>101</v>
      </c>
    </row>
    <row r="1532" spans="1:21" x14ac:dyDescent="0.2">
      <c r="A1532" s="28">
        <v>4</v>
      </c>
      <c r="B1532" s="28">
        <v>11</v>
      </c>
      <c r="C1532" s="28">
        <v>3</v>
      </c>
      <c r="D1532" s="29">
        <v>3167.51</v>
      </c>
      <c r="E1532" s="29">
        <v>3561.03</v>
      </c>
      <c r="F1532" s="29">
        <v>4185.03</v>
      </c>
      <c r="G1532" s="29">
        <v>5562.03</v>
      </c>
      <c r="H1532" s="19">
        <v>2025.39</v>
      </c>
      <c r="I1532" s="19">
        <v>2255.59</v>
      </c>
      <c r="J1532" s="19">
        <v>2505.9</v>
      </c>
      <c r="K1532" s="19">
        <v>2860.97</v>
      </c>
      <c r="L1532" s="19">
        <v>3125.76</v>
      </c>
      <c r="M1532" s="19">
        <v>3519.28</v>
      </c>
      <c r="N1532" s="19">
        <v>4143.28</v>
      </c>
      <c r="O1532" s="19">
        <v>5520.28</v>
      </c>
      <c r="P1532" s="19">
        <v>1983.64</v>
      </c>
      <c r="Q1532" s="19">
        <v>2213.84</v>
      </c>
      <c r="R1532" s="19">
        <v>2464.15</v>
      </c>
      <c r="S1532" s="19">
        <v>2819.22</v>
      </c>
      <c r="T1532" s="32" t="s">
        <v>101</v>
      </c>
      <c r="U1532" s="32" t="s">
        <v>195</v>
      </c>
    </row>
    <row r="1533" spans="1:21" x14ac:dyDescent="0.2">
      <c r="A1533" s="28">
        <v>4</v>
      </c>
      <c r="B1533" s="28">
        <v>12</v>
      </c>
      <c r="C1533" s="28">
        <v>3</v>
      </c>
      <c r="D1533" s="29">
        <v>3172.67</v>
      </c>
      <c r="E1533" s="29">
        <v>3566.19</v>
      </c>
      <c r="F1533" s="29">
        <v>4190.1899999999996</v>
      </c>
      <c r="G1533" s="29">
        <v>5567.19</v>
      </c>
      <c r="H1533" s="19">
        <v>2030.55</v>
      </c>
      <c r="I1533" s="19">
        <v>2260.75</v>
      </c>
      <c r="J1533" s="19">
        <v>2511.06</v>
      </c>
      <c r="K1533" s="19">
        <v>2866.13</v>
      </c>
      <c r="L1533" s="19">
        <v>3130.92</v>
      </c>
      <c r="M1533" s="19">
        <v>3524.44</v>
      </c>
      <c r="N1533" s="19">
        <v>4148.4399999999996</v>
      </c>
      <c r="O1533" s="19">
        <v>5525.44</v>
      </c>
      <c r="P1533" s="19">
        <v>1988.8</v>
      </c>
      <c r="Q1533" s="19">
        <v>2219</v>
      </c>
      <c r="R1533" s="19">
        <v>2469.31</v>
      </c>
      <c r="S1533" s="19">
        <v>2824.38</v>
      </c>
      <c r="T1533" s="32" t="s">
        <v>196</v>
      </c>
      <c r="U1533" s="32" t="s">
        <v>101</v>
      </c>
    </row>
    <row r="1534" spans="1:21" x14ac:dyDescent="0.2">
      <c r="A1534" s="28">
        <v>4</v>
      </c>
      <c r="B1534" s="28">
        <v>13</v>
      </c>
      <c r="C1534" s="28">
        <v>3</v>
      </c>
      <c r="D1534" s="29">
        <v>3113.73</v>
      </c>
      <c r="E1534" s="29">
        <v>3507.25</v>
      </c>
      <c r="F1534" s="29">
        <v>4131.25</v>
      </c>
      <c r="G1534" s="29">
        <v>5508.25</v>
      </c>
      <c r="H1534" s="19">
        <v>1971.61</v>
      </c>
      <c r="I1534" s="19">
        <v>2201.81</v>
      </c>
      <c r="J1534" s="19">
        <v>2452.12</v>
      </c>
      <c r="K1534" s="19">
        <v>2807.19</v>
      </c>
      <c r="L1534" s="19">
        <v>3071.98</v>
      </c>
      <c r="M1534" s="19">
        <v>3465.5</v>
      </c>
      <c r="N1534" s="19">
        <v>4089.5</v>
      </c>
      <c r="O1534" s="19">
        <v>5466.5</v>
      </c>
      <c r="P1534" s="19">
        <v>1929.86</v>
      </c>
      <c r="Q1534" s="19">
        <v>2160.06</v>
      </c>
      <c r="R1534" s="19">
        <v>2410.37</v>
      </c>
      <c r="S1534" s="19">
        <v>2765.44</v>
      </c>
      <c r="T1534" s="32" t="s">
        <v>197</v>
      </c>
      <c r="U1534" s="32" t="s">
        <v>101</v>
      </c>
    </row>
    <row r="1535" spans="1:21" x14ac:dyDescent="0.2">
      <c r="A1535" s="28">
        <v>4</v>
      </c>
      <c r="B1535" s="28">
        <v>14</v>
      </c>
      <c r="C1535" s="28">
        <v>3</v>
      </c>
      <c r="D1535" s="29">
        <v>3115.49</v>
      </c>
      <c r="E1535" s="29">
        <v>3509.01</v>
      </c>
      <c r="F1535" s="29">
        <v>4133.01</v>
      </c>
      <c r="G1535" s="29">
        <v>5510.01</v>
      </c>
      <c r="H1535" s="19">
        <v>1973.37</v>
      </c>
      <c r="I1535" s="19">
        <v>2203.5700000000002</v>
      </c>
      <c r="J1535" s="19">
        <v>2453.88</v>
      </c>
      <c r="K1535" s="19">
        <v>2808.95</v>
      </c>
      <c r="L1535" s="19">
        <v>3073.74</v>
      </c>
      <c r="M1535" s="19">
        <v>3467.26</v>
      </c>
      <c r="N1535" s="19">
        <v>4091.26</v>
      </c>
      <c r="O1535" s="19">
        <v>5468.26</v>
      </c>
      <c r="P1535" s="19">
        <v>1931.62</v>
      </c>
      <c r="Q1535" s="19">
        <v>2161.8200000000002</v>
      </c>
      <c r="R1535" s="19">
        <v>2412.13</v>
      </c>
      <c r="S1535" s="19">
        <v>2767.2</v>
      </c>
      <c r="T1535" s="32" t="s">
        <v>198</v>
      </c>
      <c r="U1535" s="32" t="s">
        <v>101</v>
      </c>
    </row>
    <row r="1536" spans="1:21" x14ac:dyDescent="0.2">
      <c r="A1536" s="28">
        <v>4</v>
      </c>
      <c r="B1536" s="28">
        <v>15</v>
      </c>
      <c r="C1536" s="28">
        <v>3</v>
      </c>
      <c r="D1536" s="29">
        <v>3116.09</v>
      </c>
      <c r="E1536" s="29">
        <v>3509.61</v>
      </c>
      <c r="F1536" s="29">
        <v>4133.6099999999997</v>
      </c>
      <c r="G1536" s="29">
        <v>5510.61</v>
      </c>
      <c r="H1536" s="19">
        <v>1973.97</v>
      </c>
      <c r="I1536" s="19">
        <v>2204.17</v>
      </c>
      <c r="J1536" s="19">
        <v>2454.48</v>
      </c>
      <c r="K1536" s="19">
        <v>2809.55</v>
      </c>
      <c r="L1536" s="19">
        <v>3074.34</v>
      </c>
      <c r="M1536" s="19">
        <v>3467.86</v>
      </c>
      <c r="N1536" s="19">
        <v>4091.86</v>
      </c>
      <c r="O1536" s="19">
        <v>5468.86</v>
      </c>
      <c r="P1536" s="19">
        <v>1932.22</v>
      </c>
      <c r="Q1536" s="19">
        <v>2162.42</v>
      </c>
      <c r="R1536" s="19">
        <v>2412.73</v>
      </c>
      <c r="S1536" s="19">
        <v>2767.8</v>
      </c>
      <c r="T1536" s="32" t="s">
        <v>199</v>
      </c>
      <c r="U1536" s="32" t="s">
        <v>101</v>
      </c>
    </row>
    <row r="1537" spans="1:21" x14ac:dyDescent="0.2">
      <c r="A1537" s="28">
        <v>4</v>
      </c>
      <c r="B1537" s="28">
        <v>16</v>
      </c>
      <c r="C1537" s="28">
        <v>3</v>
      </c>
      <c r="D1537" s="29">
        <v>3125.35</v>
      </c>
      <c r="E1537" s="29">
        <v>3518.87</v>
      </c>
      <c r="F1537" s="29">
        <v>4142.87</v>
      </c>
      <c r="G1537" s="29">
        <v>5519.87</v>
      </c>
      <c r="H1537" s="19">
        <v>1983.23</v>
      </c>
      <c r="I1537" s="19">
        <v>2213.4299999999998</v>
      </c>
      <c r="J1537" s="19">
        <v>2463.7399999999998</v>
      </c>
      <c r="K1537" s="19">
        <v>2818.81</v>
      </c>
      <c r="L1537" s="19">
        <v>3083.6</v>
      </c>
      <c r="M1537" s="19">
        <v>3477.12</v>
      </c>
      <c r="N1537" s="19">
        <v>4101.12</v>
      </c>
      <c r="O1537" s="19">
        <v>5478.12</v>
      </c>
      <c r="P1537" s="19">
        <v>1941.48</v>
      </c>
      <c r="Q1537" s="19">
        <v>2171.6799999999998</v>
      </c>
      <c r="R1537" s="19">
        <v>2421.9899999999998</v>
      </c>
      <c r="S1537" s="19">
        <v>2777.06</v>
      </c>
      <c r="T1537" s="32" t="s">
        <v>200</v>
      </c>
      <c r="U1537" s="32" t="s">
        <v>101</v>
      </c>
    </row>
    <row r="1538" spans="1:21" x14ac:dyDescent="0.2">
      <c r="A1538" s="28">
        <v>4</v>
      </c>
      <c r="B1538" s="28">
        <v>17</v>
      </c>
      <c r="C1538" s="28">
        <v>3</v>
      </c>
      <c r="D1538" s="29">
        <v>3083.98</v>
      </c>
      <c r="E1538" s="29">
        <v>3477.5</v>
      </c>
      <c r="F1538" s="29">
        <v>4101.5</v>
      </c>
      <c r="G1538" s="29">
        <v>5478.5</v>
      </c>
      <c r="H1538" s="19">
        <v>1941.86</v>
      </c>
      <c r="I1538" s="19">
        <v>2172.06</v>
      </c>
      <c r="J1538" s="19">
        <v>2422.37</v>
      </c>
      <c r="K1538" s="19">
        <v>2777.44</v>
      </c>
      <c r="L1538" s="19">
        <v>3042.23</v>
      </c>
      <c r="M1538" s="19">
        <v>3435.75</v>
      </c>
      <c r="N1538" s="19">
        <v>4059.75</v>
      </c>
      <c r="O1538" s="19">
        <v>5436.75</v>
      </c>
      <c r="P1538" s="19">
        <v>1900.11</v>
      </c>
      <c r="Q1538" s="19">
        <v>2130.31</v>
      </c>
      <c r="R1538" s="19">
        <v>2380.62</v>
      </c>
      <c r="S1538" s="19">
        <v>2735.69</v>
      </c>
      <c r="T1538" s="32" t="s">
        <v>201</v>
      </c>
      <c r="U1538" s="32" t="s">
        <v>101</v>
      </c>
    </row>
    <row r="1539" spans="1:21" x14ac:dyDescent="0.2">
      <c r="A1539" s="28">
        <v>4</v>
      </c>
      <c r="B1539" s="28">
        <v>18</v>
      </c>
      <c r="C1539" s="28">
        <v>3</v>
      </c>
      <c r="D1539" s="29">
        <v>3040.03</v>
      </c>
      <c r="E1539" s="29">
        <v>3433.55</v>
      </c>
      <c r="F1539" s="29">
        <v>4057.55</v>
      </c>
      <c r="G1539" s="29">
        <v>5434.55</v>
      </c>
      <c r="H1539" s="19">
        <v>1897.91</v>
      </c>
      <c r="I1539" s="19">
        <v>2128.11</v>
      </c>
      <c r="J1539" s="19">
        <v>2378.42</v>
      </c>
      <c r="K1539" s="19">
        <v>2733.49</v>
      </c>
      <c r="L1539" s="19">
        <v>2998.28</v>
      </c>
      <c r="M1539" s="19">
        <v>3391.8</v>
      </c>
      <c r="N1539" s="19">
        <v>4015.8</v>
      </c>
      <c r="O1539" s="19">
        <v>5392.8</v>
      </c>
      <c r="P1539" s="19">
        <v>1856.16</v>
      </c>
      <c r="Q1539" s="19">
        <v>2086.36</v>
      </c>
      <c r="R1539" s="19">
        <v>2336.67</v>
      </c>
      <c r="S1539" s="19">
        <v>2691.74</v>
      </c>
      <c r="T1539" s="32" t="s">
        <v>202</v>
      </c>
      <c r="U1539" s="32" t="s">
        <v>101</v>
      </c>
    </row>
    <row r="1540" spans="1:21" x14ac:dyDescent="0.2">
      <c r="A1540" s="28">
        <v>4</v>
      </c>
      <c r="B1540" s="28">
        <v>19</v>
      </c>
      <c r="C1540" s="28">
        <v>3</v>
      </c>
      <c r="D1540" s="29">
        <v>3064.75</v>
      </c>
      <c r="E1540" s="29">
        <v>3458.27</v>
      </c>
      <c r="F1540" s="29">
        <v>4082.27</v>
      </c>
      <c r="G1540" s="29">
        <v>5459.27</v>
      </c>
      <c r="H1540" s="19">
        <v>1922.63</v>
      </c>
      <c r="I1540" s="19">
        <v>2152.83</v>
      </c>
      <c r="J1540" s="19">
        <v>2403.14</v>
      </c>
      <c r="K1540" s="19">
        <v>2758.21</v>
      </c>
      <c r="L1540" s="19">
        <v>3023</v>
      </c>
      <c r="M1540" s="19">
        <v>3416.52</v>
      </c>
      <c r="N1540" s="19">
        <v>4040.52</v>
      </c>
      <c r="O1540" s="19">
        <v>5417.52</v>
      </c>
      <c r="P1540" s="19">
        <v>1880.88</v>
      </c>
      <c r="Q1540" s="19">
        <v>2111.08</v>
      </c>
      <c r="R1540" s="19">
        <v>2361.39</v>
      </c>
      <c r="S1540" s="19">
        <v>2716.46</v>
      </c>
      <c r="T1540" s="32" t="s">
        <v>101</v>
      </c>
      <c r="U1540" s="32" t="s">
        <v>203</v>
      </c>
    </row>
    <row r="1541" spans="1:21" x14ac:dyDescent="0.2">
      <c r="A1541" s="28">
        <v>4</v>
      </c>
      <c r="B1541" s="28">
        <v>20</v>
      </c>
      <c r="C1541" s="28">
        <v>3</v>
      </c>
      <c r="D1541" s="29">
        <v>3120.11</v>
      </c>
      <c r="E1541" s="29">
        <v>3513.63</v>
      </c>
      <c r="F1541" s="29">
        <v>4137.63</v>
      </c>
      <c r="G1541" s="29">
        <v>5514.63</v>
      </c>
      <c r="H1541" s="19">
        <v>1977.99</v>
      </c>
      <c r="I1541" s="19">
        <v>2208.19</v>
      </c>
      <c r="J1541" s="19">
        <v>2458.5</v>
      </c>
      <c r="K1541" s="19">
        <v>2813.57</v>
      </c>
      <c r="L1541" s="19">
        <v>3078.36</v>
      </c>
      <c r="M1541" s="19">
        <v>3471.88</v>
      </c>
      <c r="N1541" s="19">
        <v>4095.88</v>
      </c>
      <c r="O1541" s="19">
        <v>5472.88</v>
      </c>
      <c r="P1541" s="19">
        <v>1936.24</v>
      </c>
      <c r="Q1541" s="19">
        <v>2166.44</v>
      </c>
      <c r="R1541" s="19">
        <v>2416.75</v>
      </c>
      <c r="S1541" s="19">
        <v>2771.82</v>
      </c>
      <c r="T1541" s="32" t="s">
        <v>101</v>
      </c>
      <c r="U1541" s="32" t="s">
        <v>204</v>
      </c>
    </row>
    <row r="1542" spans="1:21" x14ac:dyDescent="0.2">
      <c r="A1542" s="28">
        <v>4</v>
      </c>
      <c r="B1542" s="28">
        <v>21</v>
      </c>
      <c r="C1542" s="28">
        <v>3</v>
      </c>
      <c r="D1542" s="29">
        <v>3105.99</v>
      </c>
      <c r="E1542" s="29">
        <v>3499.51</v>
      </c>
      <c r="F1542" s="29">
        <v>4123.51</v>
      </c>
      <c r="G1542" s="29">
        <v>5500.51</v>
      </c>
      <c r="H1542" s="19">
        <v>1963.87</v>
      </c>
      <c r="I1542" s="19">
        <v>2194.0700000000002</v>
      </c>
      <c r="J1542" s="19">
        <v>2444.38</v>
      </c>
      <c r="K1542" s="19">
        <v>2799.45</v>
      </c>
      <c r="L1542" s="19">
        <v>3064.24</v>
      </c>
      <c r="M1542" s="19">
        <v>3457.76</v>
      </c>
      <c r="N1542" s="19">
        <v>4081.76</v>
      </c>
      <c r="O1542" s="19">
        <v>5458.76</v>
      </c>
      <c r="P1542" s="19">
        <v>1922.12</v>
      </c>
      <c r="Q1542" s="19">
        <v>2152.3200000000002</v>
      </c>
      <c r="R1542" s="19">
        <v>2402.63</v>
      </c>
      <c r="S1542" s="19">
        <v>2757.7</v>
      </c>
      <c r="T1542" s="32" t="s">
        <v>101</v>
      </c>
      <c r="U1542" s="32" t="s">
        <v>205</v>
      </c>
    </row>
    <row r="1543" spans="1:21" x14ac:dyDescent="0.2">
      <c r="A1543" s="28">
        <v>4</v>
      </c>
      <c r="B1543" s="28">
        <v>22</v>
      </c>
      <c r="C1543" s="28">
        <v>3</v>
      </c>
      <c r="D1543" s="29">
        <v>3037.66</v>
      </c>
      <c r="E1543" s="29">
        <v>3431.18</v>
      </c>
      <c r="F1543" s="29">
        <v>4055.18</v>
      </c>
      <c r="G1543" s="29">
        <v>5432.18</v>
      </c>
      <c r="H1543" s="19">
        <v>1895.54</v>
      </c>
      <c r="I1543" s="19">
        <v>2125.7399999999998</v>
      </c>
      <c r="J1543" s="19">
        <v>2376.0500000000002</v>
      </c>
      <c r="K1543" s="19">
        <v>2731.12</v>
      </c>
      <c r="L1543" s="19">
        <v>2995.91</v>
      </c>
      <c r="M1543" s="19">
        <v>3389.43</v>
      </c>
      <c r="N1543" s="19">
        <v>4013.43</v>
      </c>
      <c r="O1543" s="19">
        <v>5390.43</v>
      </c>
      <c r="P1543" s="19">
        <v>1853.79</v>
      </c>
      <c r="Q1543" s="19">
        <v>2083.9899999999998</v>
      </c>
      <c r="R1543" s="19">
        <v>2334.3000000000002</v>
      </c>
      <c r="S1543" s="19">
        <v>2689.37</v>
      </c>
      <c r="T1543" s="32" t="s">
        <v>101</v>
      </c>
      <c r="U1543" s="32" t="s">
        <v>206</v>
      </c>
    </row>
    <row r="1544" spans="1:21" x14ac:dyDescent="0.2">
      <c r="A1544" s="28">
        <v>4</v>
      </c>
      <c r="B1544" s="28">
        <v>23</v>
      </c>
      <c r="C1544" s="28">
        <v>3</v>
      </c>
      <c r="D1544" s="29">
        <v>2772.76</v>
      </c>
      <c r="E1544" s="29">
        <v>3166.28</v>
      </c>
      <c r="F1544" s="29">
        <v>3790.28</v>
      </c>
      <c r="G1544" s="29">
        <v>5167.28</v>
      </c>
      <c r="H1544" s="19">
        <v>1630.64</v>
      </c>
      <c r="I1544" s="19">
        <v>1860.84</v>
      </c>
      <c r="J1544" s="19">
        <v>2111.15</v>
      </c>
      <c r="K1544" s="19">
        <v>2466.2199999999998</v>
      </c>
      <c r="L1544" s="19">
        <v>2731.01</v>
      </c>
      <c r="M1544" s="19">
        <v>3124.53</v>
      </c>
      <c r="N1544" s="19">
        <v>3748.53</v>
      </c>
      <c r="O1544" s="19">
        <v>5125.53</v>
      </c>
      <c r="P1544" s="19">
        <v>1588.89</v>
      </c>
      <c r="Q1544" s="19">
        <v>1819.09</v>
      </c>
      <c r="R1544" s="19">
        <v>2069.4</v>
      </c>
      <c r="S1544" s="19">
        <v>2424.4699999999998</v>
      </c>
      <c r="T1544" s="32" t="s">
        <v>101</v>
      </c>
      <c r="U1544" s="32" t="s">
        <v>207</v>
      </c>
    </row>
    <row r="1545" spans="1:21" x14ac:dyDescent="0.2">
      <c r="A1545" s="28">
        <v>5</v>
      </c>
      <c r="B1545" s="28">
        <v>0</v>
      </c>
      <c r="C1545" s="28">
        <v>3</v>
      </c>
      <c r="D1545" s="29">
        <v>2794.91</v>
      </c>
      <c r="E1545" s="29">
        <v>3188.43</v>
      </c>
      <c r="F1545" s="29">
        <v>3812.43</v>
      </c>
      <c r="G1545" s="29">
        <v>5189.43</v>
      </c>
      <c r="H1545" s="19">
        <v>1652.79</v>
      </c>
      <c r="I1545" s="19">
        <v>1882.99</v>
      </c>
      <c r="J1545" s="19">
        <v>2133.3000000000002</v>
      </c>
      <c r="K1545" s="19">
        <v>2488.37</v>
      </c>
      <c r="L1545" s="19">
        <v>2753.16</v>
      </c>
      <c r="M1545" s="19">
        <v>3146.68</v>
      </c>
      <c r="N1545" s="19">
        <v>3770.68</v>
      </c>
      <c r="O1545" s="19">
        <v>5147.68</v>
      </c>
      <c r="P1545" s="19">
        <v>1611.04</v>
      </c>
      <c r="Q1545" s="19">
        <v>1841.24</v>
      </c>
      <c r="R1545" s="19">
        <v>2091.5500000000002</v>
      </c>
      <c r="S1545" s="19">
        <v>2446.62</v>
      </c>
      <c r="T1545" s="32" t="s">
        <v>208</v>
      </c>
      <c r="U1545" s="32" t="s">
        <v>101</v>
      </c>
    </row>
    <row r="1546" spans="1:21" x14ac:dyDescent="0.2">
      <c r="A1546" s="28">
        <v>5</v>
      </c>
      <c r="B1546" s="28">
        <v>1</v>
      </c>
      <c r="C1546" s="28">
        <v>3</v>
      </c>
      <c r="D1546" s="29">
        <v>2596.8200000000002</v>
      </c>
      <c r="E1546" s="29">
        <v>2990.34</v>
      </c>
      <c r="F1546" s="29">
        <v>3614.34</v>
      </c>
      <c r="G1546" s="29">
        <v>4991.34</v>
      </c>
      <c r="H1546" s="19">
        <v>1454.7</v>
      </c>
      <c r="I1546" s="19">
        <v>1684.9</v>
      </c>
      <c r="J1546" s="19">
        <v>1935.21</v>
      </c>
      <c r="K1546" s="19">
        <v>2290.2800000000002</v>
      </c>
      <c r="L1546" s="19">
        <v>2555.0700000000002</v>
      </c>
      <c r="M1546" s="19">
        <v>2948.59</v>
      </c>
      <c r="N1546" s="19">
        <v>3572.59</v>
      </c>
      <c r="O1546" s="19">
        <v>4949.59</v>
      </c>
      <c r="P1546" s="19">
        <v>1412.95</v>
      </c>
      <c r="Q1546" s="19">
        <v>1643.15</v>
      </c>
      <c r="R1546" s="19">
        <v>1893.46</v>
      </c>
      <c r="S1546" s="19">
        <v>2248.5300000000002</v>
      </c>
      <c r="T1546" s="32" t="s">
        <v>209</v>
      </c>
      <c r="U1546" s="32" t="s">
        <v>101</v>
      </c>
    </row>
    <row r="1547" spans="1:21" x14ac:dyDescent="0.2">
      <c r="A1547" s="28">
        <v>5</v>
      </c>
      <c r="B1547" s="28">
        <v>2</v>
      </c>
      <c r="C1547" s="28">
        <v>3</v>
      </c>
      <c r="D1547" s="29">
        <v>2502.6</v>
      </c>
      <c r="E1547" s="29">
        <v>2896.12</v>
      </c>
      <c r="F1547" s="29">
        <v>3520.12</v>
      </c>
      <c r="G1547" s="29">
        <v>4897.12</v>
      </c>
      <c r="H1547" s="19">
        <v>1360.48</v>
      </c>
      <c r="I1547" s="19">
        <v>1590.68</v>
      </c>
      <c r="J1547" s="19">
        <v>1840.99</v>
      </c>
      <c r="K1547" s="19">
        <v>2196.06</v>
      </c>
      <c r="L1547" s="19">
        <v>2460.85</v>
      </c>
      <c r="M1547" s="19">
        <v>2854.37</v>
      </c>
      <c r="N1547" s="19">
        <v>3478.37</v>
      </c>
      <c r="O1547" s="19">
        <v>4855.37</v>
      </c>
      <c r="P1547" s="19">
        <v>1318.73</v>
      </c>
      <c r="Q1547" s="19">
        <v>1548.93</v>
      </c>
      <c r="R1547" s="19">
        <v>1799.24</v>
      </c>
      <c r="S1547" s="19">
        <v>2154.31</v>
      </c>
      <c r="T1547" s="32" t="s">
        <v>210</v>
      </c>
      <c r="U1547" s="32" t="s">
        <v>101</v>
      </c>
    </row>
    <row r="1548" spans="1:21" x14ac:dyDescent="0.2">
      <c r="A1548" s="28">
        <v>5</v>
      </c>
      <c r="B1548" s="28">
        <v>3</v>
      </c>
      <c r="C1548" s="28">
        <v>3</v>
      </c>
      <c r="D1548" s="29">
        <v>2484.2600000000002</v>
      </c>
      <c r="E1548" s="29">
        <v>2877.78</v>
      </c>
      <c r="F1548" s="29">
        <v>3501.78</v>
      </c>
      <c r="G1548" s="29">
        <v>4878.78</v>
      </c>
      <c r="H1548" s="19">
        <v>1342.14</v>
      </c>
      <c r="I1548" s="19">
        <v>1572.34</v>
      </c>
      <c r="J1548" s="19">
        <v>1822.65</v>
      </c>
      <c r="K1548" s="19">
        <v>2177.7199999999998</v>
      </c>
      <c r="L1548" s="19">
        <v>2442.5100000000002</v>
      </c>
      <c r="M1548" s="19">
        <v>2836.03</v>
      </c>
      <c r="N1548" s="19">
        <v>3460.03</v>
      </c>
      <c r="O1548" s="19">
        <v>4837.03</v>
      </c>
      <c r="P1548" s="19">
        <v>1300.3900000000001</v>
      </c>
      <c r="Q1548" s="19">
        <v>1530.59</v>
      </c>
      <c r="R1548" s="19">
        <v>1780.9</v>
      </c>
      <c r="S1548" s="19">
        <v>2135.9699999999998</v>
      </c>
      <c r="T1548" s="32" t="s">
        <v>211</v>
      </c>
      <c r="U1548" s="32" t="s">
        <v>101</v>
      </c>
    </row>
    <row r="1549" spans="1:21" x14ac:dyDescent="0.2">
      <c r="A1549" s="28">
        <v>5</v>
      </c>
      <c r="B1549" s="28">
        <v>4</v>
      </c>
      <c r="C1549" s="28">
        <v>3</v>
      </c>
      <c r="D1549" s="29">
        <v>2507.73</v>
      </c>
      <c r="E1549" s="29">
        <v>2901.25</v>
      </c>
      <c r="F1549" s="29">
        <v>3525.25</v>
      </c>
      <c r="G1549" s="29">
        <v>4902.25</v>
      </c>
      <c r="H1549" s="19">
        <v>1365.61</v>
      </c>
      <c r="I1549" s="19">
        <v>1595.81</v>
      </c>
      <c r="J1549" s="19">
        <v>1846.12</v>
      </c>
      <c r="K1549" s="19">
        <v>2201.19</v>
      </c>
      <c r="L1549" s="19">
        <v>2465.98</v>
      </c>
      <c r="M1549" s="19">
        <v>2859.5</v>
      </c>
      <c r="N1549" s="19">
        <v>3483.5</v>
      </c>
      <c r="O1549" s="19">
        <v>4860.5</v>
      </c>
      <c r="P1549" s="19">
        <v>1323.86</v>
      </c>
      <c r="Q1549" s="19">
        <v>1554.06</v>
      </c>
      <c r="R1549" s="19">
        <v>1804.37</v>
      </c>
      <c r="S1549" s="19">
        <v>2159.44</v>
      </c>
      <c r="T1549" s="32" t="s">
        <v>212</v>
      </c>
      <c r="U1549" s="32" t="s">
        <v>101</v>
      </c>
    </row>
    <row r="1550" spans="1:21" x14ac:dyDescent="0.2">
      <c r="A1550" s="28">
        <v>5</v>
      </c>
      <c r="B1550" s="28">
        <v>5</v>
      </c>
      <c r="C1550" s="28">
        <v>3</v>
      </c>
      <c r="D1550" s="29">
        <v>2505.56</v>
      </c>
      <c r="E1550" s="29">
        <v>2899.08</v>
      </c>
      <c r="F1550" s="29">
        <v>3523.08</v>
      </c>
      <c r="G1550" s="29">
        <v>4900.08</v>
      </c>
      <c r="H1550" s="19">
        <v>1363.44</v>
      </c>
      <c r="I1550" s="19">
        <v>1593.64</v>
      </c>
      <c r="J1550" s="19">
        <v>1843.95</v>
      </c>
      <c r="K1550" s="19">
        <v>2199.02</v>
      </c>
      <c r="L1550" s="19">
        <v>2463.81</v>
      </c>
      <c r="M1550" s="19">
        <v>2857.33</v>
      </c>
      <c r="N1550" s="19">
        <v>3481.33</v>
      </c>
      <c r="O1550" s="19">
        <v>4858.33</v>
      </c>
      <c r="P1550" s="19">
        <v>1321.69</v>
      </c>
      <c r="Q1550" s="19">
        <v>1551.89</v>
      </c>
      <c r="R1550" s="19">
        <v>1802.2</v>
      </c>
      <c r="S1550" s="19">
        <v>2157.27</v>
      </c>
      <c r="T1550" s="32" t="s">
        <v>101</v>
      </c>
      <c r="U1550" s="32" t="s">
        <v>213</v>
      </c>
    </row>
    <row r="1551" spans="1:21" x14ac:dyDescent="0.2">
      <c r="A1551" s="28">
        <v>5</v>
      </c>
      <c r="B1551" s="28">
        <v>6</v>
      </c>
      <c r="C1551" s="28">
        <v>3</v>
      </c>
      <c r="D1551" s="29">
        <v>2655.47</v>
      </c>
      <c r="E1551" s="29">
        <v>3048.99</v>
      </c>
      <c r="F1551" s="29">
        <v>3672.99</v>
      </c>
      <c r="G1551" s="29">
        <v>5049.99</v>
      </c>
      <c r="H1551" s="19">
        <v>1513.35</v>
      </c>
      <c r="I1551" s="19">
        <v>1743.55</v>
      </c>
      <c r="J1551" s="19">
        <v>1993.86</v>
      </c>
      <c r="K1551" s="19">
        <v>2348.9299999999998</v>
      </c>
      <c r="L1551" s="19">
        <v>2613.7199999999998</v>
      </c>
      <c r="M1551" s="19">
        <v>3007.24</v>
      </c>
      <c r="N1551" s="19">
        <v>3631.24</v>
      </c>
      <c r="O1551" s="19">
        <v>5008.24</v>
      </c>
      <c r="P1551" s="19">
        <v>1471.6</v>
      </c>
      <c r="Q1551" s="19">
        <v>1701.8</v>
      </c>
      <c r="R1551" s="19">
        <v>1952.11</v>
      </c>
      <c r="S1551" s="19">
        <v>2307.1799999999998</v>
      </c>
      <c r="T1551" s="32" t="s">
        <v>101</v>
      </c>
      <c r="U1551" s="32" t="s">
        <v>214</v>
      </c>
    </row>
    <row r="1552" spans="1:21" x14ac:dyDescent="0.2">
      <c r="A1552" s="28">
        <v>5</v>
      </c>
      <c r="B1552" s="28">
        <v>7</v>
      </c>
      <c r="C1552" s="28">
        <v>3</v>
      </c>
      <c r="D1552" s="29">
        <v>2724.58</v>
      </c>
      <c r="E1552" s="29">
        <v>3118.1</v>
      </c>
      <c r="F1552" s="29">
        <v>3742.1</v>
      </c>
      <c r="G1552" s="29">
        <v>5119.1000000000004</v>
      </c>
      <c r="H1552" s="19">
        <v>1582.46</v>
      </c>
      <c r="I1552" s="19">
        <v>1812.66</v>
      </c>
      <c r="J1552" s="19">
        <v>2062.9699999999998</v>
      </c>
      <c r="K1552" s="19">
        <v>2418.04</v>
      </c>
      <c r="L1552" s="19">
        <v>2682.83</v>
      </c>
      <c r="M1552" s="19">
        <v>3076.35</v>
      </c>
      <c r="N1552" s="19">
        <v>3700.35</v>
      </c>
      <c r="O1552" s="19">
        <v>5077.3500000000004</v>
      </c>
      <c r="P1552" s="19">
        <v>1540.71</v>
      </c>
      <c r="Q1552" s="19">
        <v>1770.91</v>
      </c>
      <c r="R1552" s="19">
        <v>2021.22</v>
      </c>
      <c r="S1552" s="19">
        <v>2376.29</v>
      </c>
      <c r="T1552" s="32" t="s">
        <v>101</v>
      </c>
      <c r="U1552" s="32" t="s">
        <v>215</v>
      </c>
    </row>
    <row r="1553" spans="1:21" x14ac:dyDescent="0.2">
      <c r="A1553" s="28">
        <v>5</v>
      </c>
      <c r="B1553" s="28">
        <v>8</v>
      </c>
      <c r="C1553" s="28">
        <v>3</v>
      </c>
      <c r="D1553" s="29">
        <v>3011.38</v>
      </c>
      <c r="E1553" s="29">
        <v>3404.9</v>
      </c>
      <c r="F1553" s="29">
        <v>4028.9</v>
      </c>
      <c r="G1553" s="29">
        <v>5405.9</v>
      </c>
      <c r="H1553" s="19">
        <v>1869.26</v>
      </c>
      <c r="I1553" s="19">
        <v>2099.46</v>
      </c>
      <c r="J1553" s="19">
        <v>2349.77</v>
      </c>
      <c r="K1553" s="19">
        <v>2704.84</v>
      </c>
      <c r="L1553" s="19">
        <v>2969.63</v>
      </c>
      <c r="M1553" s="19">
        <v>3363.15</v>
      </c>
      <c r="N1553" s="19">
        <v>3987.15</v>
      </c>
      <c r="O1553" s="19">
        <v>5364.15</v>
      </c>
      <c r="P1553" s="19">
        <v>1827.51</v>
      </c>
      <c r="Q1553" s="19">
        <v>2057.71</v>
      </c>
      <c r="R1553" s="19">
        <v>2308.02</v>
      </c>
      <c r="S1553" s="19">
        <v>2663.09</v>
      </c>
      <c r="T1553" s="32" t="s">
        <v>101</v>
      </c>
      <c r="U1553" s="32" t="s">
        <v>216</v>
      </c>
    </row>
    <row r="1554" spans="1:21" x14ac:dyDescent="0.2">
      <c r="A1554" s="28">
        <v>5</v>
      </c>
      <c r="B1554" s="28">
        <v>9</v>
      </c>
      <c r="C1554" s="28">
        <v>3</v>
      </c>
      <c r="D1554" s="29">
        <v>3148.97</v>
      </c>
      <c r="E1554" s="29">
        <v>3542.49</v>
      </c>
      <c r="F1554" s="29">
        <v>4166.49</v>
      </c>
      <c r="G1554" s="29">
        <v>5543.49</v>
      </c>
      <c r="H1554" s="19">
        <v>2006.85</v>
      </c>
      <c r="I1554" s="19">
        <v>2237.0500000000002</v>
      </c>
      <c r="J1554" s="19">
        <v>2487.36</v>
      </c>
      <c r="K1554" s="19">
        <v>2842.43</v>
      </c>
      <c r="L1554" s="19">
        <v>3107.22</v>
      </c>
      <c r="M1554" s="19">
        <v>3500.74</v>
      </c>
      <c r="N1554" s="19">
        <v>4124.74</v>
      </c>
      <c r="O1554" s="19">
        <v>5501.74</v>
      </c>
      <c r="P1554" s="19">
        <v>1965.1</v>
      </c>
      <c r="Q1554" s="19">
        <v>2195.3000000000002</v>
      </c>
      <c r="R1554" s="19">
        <v>2445.61</v>
      </c>
      <c r="S1554" s="19">
        <v>2800.68</v>
      </c>
      <c r="T1554" s="32" t="s">
        <v>101</v>
      </c>
      <c r="U1554" s="32" t="s">
        <v>217</v>
      </c>
    </row>
    <row r="1555" spans="1:21" x14ac:dyDescent="0.2">
      <c r="A1555" s="28">
        <v>5</v>
      </c>
      <c r="B1555" s="28">
        <v>10</v>
      </c>
      <c r="C1555" s="28">
        <v>3</v>
      </c>
      <c r="D1555" s="29">
        <v>3160.46</v>
      </c>
      <c r="E1555" s="29">
        <v>3553.98</v>
      </c>
      <c r="F1555" s="29">
        <v>4177.9799999999996</v>
      </c>
      <c r="G1555" s="29">
        <v>5554.98</v>
      </c>
      <c r="H1555" s="19">
        <v>2018.34</v>
      </c>
      <c r="I1555" s="19">
        <v>2248.54</v>
      </c>
      <c r="J1555" s="19">
        <v>2498.85</v>
      </c>
      <c r="K1555" s="19">
        <v>2853.92</v>
      </c>
      <c r="L1555" s="19">
        <v>3118.71</v>
      </c>
      <c r="M1555" s="19">
        <v>3512.23</v>
      </c>
      <c r="N1555" s="19">
        <v>4136.2299999999996</v>
      </c>
      <c r="O1555" s="19">
        <v>5513.23</v>
      </c>
      <c r="P1555" s="19">
        <v>1976.59</v>
      </c>
      <c r="Q1555" s="19">
        <v>2206.79</v>
      </c>
      <c r="R1555" s="19">
        <v>2457.1</v>
      </c>
      <c r="S1555" s="19">
        <v>2812.17</v>
      </c>
      <c r="T1555" s="32" t="s">
        <v>101</v>
      </c>
      <c r="U1555" s="32" t="s">
        <v>218</v>
      </c>
    </row>
    <row r="1556" spans="1:21" x14ac:dyDescent="0.2">
      <c r="A1556" s="28">
        <v>5</v>
      </c>
      <c r="B1556" s="28">
        <v>11</v>
      </c>
      <c r="C1556" s="28">
        <v>3</v>
      </c>
      <c r="D1556" s="29">
        <v>3178.9</v>
      </c>
      <c r="E1556" s="29">
        <v>3572.42</v>
      </c>
      <c r="F1556" s="29">
        <v>4196.42</v>
      </c>
      <c r="G1556" s="29">
        <v>5573.42</v>
      </c>
      <c r="H1556" s="19">
        <v>2036.78</v>
      </c>
      <c r="I1556" s="19">
        <v>2266.98</v>
      </c>
      <c r="J1556" s="19">
        <v>2517.29</v>
      </c>
      <c r="K1556" s="19">
        <v>2872.36</v>
      </c>
      <c r="L1556" s="19">
        <v>3137.15</v>
      </c>
      <c r="M1556" s="19">
        <v>3530.67</v>
      </c>
      <c r="N1556" s="19">
        <v>4154.67</v>
      </c>
      <c r="O1556" s="19">
        <v>5531.67</v>
      </c>
      <c r="P1556" s="19">
        <v>1995.03</v>
      </c>
      <c r="Q1556" s="19">
        <v>2225.23</v>
      </c>
      <c r="R1556" s="19">
        <v>2475.54</v>
      </c>
      <c r="S1556" s="19">
        <v>2830.61</v>
      </c>
      <c r="T1556" s="32" t="s">
        <v>101</v>
      </c>
      <c r="U1556" s="32" t="s">
        <v>219</v>
      </c>
    </row>
    <row r="1557" spans="1:21" x14ac:dyDescent="0.2">
      <c r="A1557" s="28">
        <v>5</v>
      </c>
      <c r="B1557" s="28">
        <v>12</v>
      </c>
      <c r="C1557" s="28">
        <v>3</v>
      </c>
      <c r="D1557" s="29">
        <v>3176.85</v>
      </c>
      <c r="E1557" s="29">
        <v>3570.37</v>
      </c>
      <c r="F1557" s="29">
        <v>4194.37</v>
      </c>
      <c r="G1557" s="29">
        <v>5571.37</v>
      </c>
      <c r="H1557" s="19">
        <v>2034.73</v>
      </c>
      <c r="I1557" s="19">
        <v>2264.9299999999998</v>
      </c>
      <c r="J1557" s="19">
        <v>2515.2399999999998</v>
      </c>
      <c r="K1557" s="19">
        <v>2870.31</v>
      </c>
      <c r="L1557" s="19">
        <v>3135.1</v>
      </c>
      <c r="M1557" s="19">
        <v>3528.62</v>
      </c>
      <c r="N1557" s="19">
        <v>4152.62</v>
      </c>
      <c r="O1557" s="19">
        <v>5529.62</v>
      </c>
      <c r="P1557" s="19">
        <v>1992.98</v>
      </c>
      <c r="Q1557" s="19">
        <v>2223.1799999999998</v>
      </c>
      <c r="R1557" s="19">
        <v>2473.4899999999998</v>
      </c>
      <c r="S1557" s="19">
        <v>2828.56</v>
      </c>
      <c r="T1557" s="32" t="s">
        <v>101</v>
      </c>
      <c r="U1557" s="32" t="s">
        <v>220</v>
      </c>
    </row>
    <row r="1558" spans="1:21" x14ac:dyDescent="0.2">
      <c r="A1558" s="28">
        <v>5</v>
      </c>
      <c r="B1558" s="28">
        <v>13</v>
      </c>
      <c r="C1558" s="28">
        <v>3</v>
      </c>
      <c r="D1558" s="29">
        <v>3177.79</v>
      </c>
      <c r="E1558" s="29">
        <v>3571.31</v>
      </c>
      <c r="F1558" s="29">
        <v>4195.3100000000004</v>
      </c>
      <c r="G1558" s="29">
        <v>5572.31</v>
      </c>
      <c r="H1558" s="19">
        <v>2035.67</v>
      </c>
      <c r="I1558" s="19">
        <v>2265.87</v>
      </c>
      <c r="J1558" s="19">
        <v>2516.1799999999998</v>
      </c>
      <c r="K1558" s="19">
        <v>2871.25</v>
      </c>
      <c r="L1558" s="19">
        <v>3136.04</v>
      </c>
      <c r="M1558" s="19">
        <v>3529.56</v>
      </c>
      <c r="N1558" s="19">
        <v>4153.5600000000004</v>
      </c>
      <c r="O1558" s="19">
        <v>5530.56</v>
      </c>
      <c r="P1558" s="19">
        <v>1993.92</v>
      </c>
      <c r="Q1558" s="19">
        <v>2224.12</v>
      </c>
      <c r="R1558" s="19">
        <v>2474.4299999999998</v>
      </c>
      <c r="S1558" s="19">
        <v>2829.5</v>
      </c>
      <c r="T1558" s="32" t="s">
        <v>101</v>
      </c>
      <c r="U1558" s="32" t="s">
        <v>221</v>
      </c>
    </row>
    <row r="1559" spans="1:21" x14ac:dyDescent="0.2">
      <c r="A1559" s="28">
        <v>5</v>
      </c>
      <c r="B1559" s="28">
        <v>14</v>
      </c>
      <c r="C1559" s="28">
        <v>3</v>
      </c>
      <c r="D1559" s="29">
        <v>3189.88</v>
      </c>
      <c r="E1559" s="29">
        <v>3583.4</v>
      </c>
      <c r="F1559" s="29">
        <v>4207.3999999999996</v>
      </c>
      <c r="G1559" s="29">
        <v>5584.4</v>
      </c>
      <c r="H1559" s="19">
        <v>2047.76</v>
      </c>
      <c r="I1559" s="19">
        <v>2277.96</v>
      </c>
      <c r="J1559" s="19">
        <v>2528.27</v>
      </c>
      <c r="K1559" s="19">
        <v>2883.34</v>
      </c>
      <c r="L1559" s="19">
        <v>3148.13</v>
      </c>
      <c r="M1559" s="19">
        <v>3541.65</v>
      </c>
      <c r="N1559" s="19">
        <v>4165.6499999999996</v>
      </c>
      <c r="O1559" s="19">
        <v>5542.65</v>
      </c>
      <c r="P1559" s="19">
        <v>2006.01</v>
      </c>
      <c r="Q1559" s="19">
        <v>2236.21</v>
      </c>
      <c r="R1559" s="19">
        <v>2486.52</v>
      </c>
      <c r="S1559" s="19">
        <v>2841.59</v>
      </c>
      <c r="T1559" s="32" t="s">
        <v>101</v>
      </c>
      <c r="U1559" s="32" t="s">
        <v>222</v>
      </c>
    </row>
    <row r="1560" spans="1:21" x14ac:dyDescent="0.2">
      <c r="A1560" s="28">
        <v>5</v>
      </c>
      <c r="B1560" s="28">
        <v>15</v>
      </c>
      <c r="C1560" s="28">
        <v>3</v>
      </c>
      <c r="D1560" s="29">
        <v>3189.34</v>
      </c>
      <c r="E1560" s="29">
        <v>3582.86</v>
      </c>
      <c r="F1560" s="29">
        <v>4206.8599999999997</v>
      </c>
      <c r="G1560" s="29">
        <v>5583.86</v>
      </c>
      <c r="H1560" s="19">
        <v>2047.22</v>
      </c>
      <c r="I1560" s="19">
        <v>2277.42</v>
      </c>
      <c r="J1560" s="19">
        <v>2527.73</v>
      </c>
      <c r="K1560" s="19">
        <v>2882.8</v>
      </c>
      <c r="L1560" s="19">
        <v>3147.59</v>
      </c>
      <c r="M1560" s="19">
        <v>3541.11</v>
      </c>
      <c r="N1560" s="19">
        <v>4165.1099999999997</v>
      </c>
      <c r="O1560" s="19">
        <v>5542.11</v>
      </c>
      <c r="P1560" s="19">
        <v>2005.47</v>
      </c>
      <c r="Q1560" s="19">
        <v>2235.67</v>
      </c>
      <c r="R1560" s="19">
        <v>2485.98</v>
      </c>
      <c r="S1560" s="19">
        <v>2841.05</v>
      </c>
      <c r="T1560" s="32" t="s">
        <v>101</v>
      </c>
      <c r="U1560" s="32" t="s">
        <v>223</v>
      </c>
    </row>
    <row r="1561" spans="1:21" x14ac:dyDescent="0.2">
      <c r="A1561" s="28">
        <v>5</v>
      </c>
      <c r="B1561" s="28">
        <v>16</v>
      </c>
      <c r="C1561" s="28">
        <v>3</v>
      </c>
      <c r="D1561" s="29">
        <v>3186.09</v>
      </c>
      <c r="E1561" s="29">
        <v>3579.61</v>
      </c>
      <c r="F1561" s="29">
        <v>4203.6099999999997</v>
      </c>
      <c r="G1561" s="29">
        <v>5580.61</v>
      </c>
      <c r="H1561" s="19">
        <v>2043.97</v>
      </c>
      <c r="I1561" s="19">
        <v>2274.17</v>
      </c>
      <c r="J1561" s="19">
        <v>2524.48</v>
      </c>
      <c r="K1561" s="19">
        <v>2879.55</v>
      </c>
      <c r="L1561" s="19">
        <v>3144.34</v>
      </c>
      <c r="M1561" s="19">
        <v>3537.86</v>
      </c>
      <c r="N1561" s="19">
        <v>4161.8599999999997</v>
      </c>
      <c r="O1561" s="19">
        <v>5538.86</v>
      </c>
      <c r="P1561" s="19">
        <v>2002.22</v>
      </c>
      <c r="Q1561" s="19">
        <v>2232.42</v>
      </c>
      <c r="R1561" s="19">
        <v>2482.73</v>
      </c>
      <c r="S1561" s="19">
        <v>2837.8</v>
      </c>
      <c r="T1561" s="32" t="s">
        <v>101</v>
      </c>
      <c r="U1561" s="32" t="s">
        <v>224</v>
      </c>
    </row>
    <row r="1562" spans="1:21" x14ac:dyDescent="0.2">
      <c r="A1562" s="28">
        <v>5</v>
      </c>
      <c r="B1562" s="28">
        <v>17</v>
      </c>
      <c r="C1562" s="28">
        <v>3</v>
      </c>
      <c r="D1562" s="29">
        <v>3144.16</v>
      </c>
      <c r="E1562" s="29">
        <v>3537.68</v>
      </c>
      <c r="F1562" s="29">
        <v>4161.68</v>
      </c>
      <c r="G1562" s="29">
        <v>5538.68</v>
      </c>
      <c r="H1562" s="19">
        <v>2002.04</v>
      </c>
      <c r="I1562" s="19">
        <v>2232.2399999999998</v>
      </c>
      <c r="J1562" s="19">
        <v>2482.5500000000002</v>
      </c>
      <c r="K1562" s="19">
        <v>2837.62</v>
      </c>
      <c r="L1562" s="19">
        <v>3102.41</v>
      </c>
      <c r="M1562" s="19">
        <v>3495.93</v>
      </c>
      <c r="N1562" s="19">
        <v>4119.93</v>
      </c>
      <c r="O1562" s="19">
        <v>5496.93</v>
      </c>
      <c r="P1562" s="19">
        <v>1960.29</v>
      </c>
      <c r="Q1562" s="19">
        <v>2190.4899999999998</v>
      </c>
      <c r="R1562" s="19">
        <v>2440.8000000000002</v>
      </c>
      <c r="S1562" s="19">
        <v>2795.87</v>
      </c>
      <c r="T1562" s="32" t="s">
        <v>101</v>
      </c>
      <c r="U1562" s="32" t="s">
        <v>225</v>
      </c>
    </row>
    <row r="1563" spans="1:21" x14ac:dyDescent="0.2">
      <c r="A1563" s="28">
        <v>5</v>
      </c>
      <c r="B1563" s="28">
        <v>18</v>
      </c>
      <c r="C1563" s="28">
        <v>3</v>
      </c>
      <c r="D1563" s="29">
        <v>3006.17</v>
      </c>
      <c r="E1563" s="29">
        <v>3399.69</v>
      </c>
      <c r="F1563" s="29">
        <v>4023.69</v>
      </c>
      <c r="G1563" s="29">
        <v>5400.69</v>
      </c>
      <c r="H1563" s="19">
        <v>1864.05</v>
      </c>
      <c r="I1563" s="19">
        <v>2094.25</v>
      </c>
      <c r="J1563" s="19">
        <v>2344.56</v>
      </c>
      <c r="K1563" s="19">
        <v>2699.63</v>
      </c>
      <c r="L1563" s="19">
        <v>2964.42</v>
      </c>
      <c r="M1563" s="19">
        <v>3357.94</v>
      </c>
      <c r="N1563" s="19">
        <v>3981.94</v>
      </c>
      <c r="O1563" s="19">
        <v>5358.94</v>
      </c>
      <c r="P1563" s="19">
        <v>1822.3</v>
      </c>
      <c r="Q1563" s="19">
        <v>2052.5</v>
      </c>
      <c r="R1563" s="19">
        <v>2302.81</v>
      </c>
      <c r="S1563" s="19">
        <v>2657.88</v>
      </c>
      <c r="T1563" s="32" t="s">
        <v>226</v>
      </c>
      <c r="U1563" s="32" t="s">
        <v>101</v>
      </c>
    </row>
    <row r="1564" spans="1:21" x14ac:dyDescent="0.2">
      <c r="A1564" s="28">
        <v>5</v>
      </c>
      <c r="B1564" s="28">
        <v>19</v>
      </c>
      <c r="C1564" s="28">
        <v>3</v>
      </c>
      <c r="D1564" s="29">
        <v>3047.52</v>
      </c>
      <c r="E1564" s="29">
        <v>3441.04</v>
      </c>
      <c r="F1564" s="29">
        <v>4065.04</v>
      </c>
      <c r="G1564" s="29">
        <v>5442.04</v>
      </c>
      <c r="H1564" s="19">
        <v>1905.4</v>
      </c>
      <c r="I1564" s="19">
        <v>2135.6</v>
      </c>
      <c r="J1564" s="19">
        <v>2385.91</v>
      </c>
      <c r="K1564" s="19">
        <v>2740.98</v>
      </c>
      <c r="L1564" s="19">
        <v>3005.77</v>
      </c>
      <c r="M1564" s="19">
        <v>3399.29</v>
      </c>
      <c r="N1564" s="19">
        <v>4023.29</v>
      </c>
      <c r="O1564" s="19">
        <v>5400.29</v>
      </c>
      <c r="P1564" s="19">
        <v>1863.65</v>
      </c>
      <c r="Q1564" s="19">
        <v>2093.85</v>
      </c>
      <c r="R1564" s="19">
        <v>2344.16</v>
      </c>
      <c r="S1564" s="19">
        <v>2699.23</v>
      </c>
      <c r="T1564" s="32" t="s">
        <v>227</v>
      </c>
      <c r="U1564" s="32" t="s">
        <v>101</v>
      </c>
    </row>
    <row r="1565" spans="1:21" x14ac:dyDescent="0.2">
      <c r="A1565" s="28">
        <v>5</v>
      </c>
      <c r="B1565" s="28">
        <v>20</v>
      </c>
      <c r="C1565" s="28">
        <v>3</v>
      </c>
      <c r="D1565" s="29">
        <v>3170.47</v>
      </c>
      <c r="E1565" s="29">
        <v>3563.99</v>
      </c>
      <c r="F1565" s="29">
        <v>4187.99</v>
      </c>
      <c r="G1565" s="29">
        <v>5564.99</v>
      </c>
      <c r="H1565" s="19">
        <v>2028.35</v>
      </c>
      <c r="I1565" s="19">
        <v>2258.5500000000002</v>
      </c>
      <c r="J1565" s="19">
        <v>2508.86</v>
      </c>
      <c r="K1565" s="19">
        <v>2863.93</v>
      </c>
      <c r="L1565" s="19">
        <v>3128.72</v>
      </c>
      <c r="M1565" s="19">
        <v>3522.24</v>
      </c>
      <c r="N1565" s="19">
        <v>4146.24</v>
      </c>
      <c r="O1565" s="19">
        <v>5523.24</v>
      </c>
      <c r="P1565" s="19">
        <v>1986.6</v>
      </c>
      <c r="Q1565" s="19">
        <v>2216.8000000000002</v>
      </c>
      <c r="R1565" s="19">
        <v>2467.11</v>
      </c>
      <c r="S1565" s="19">
        <v>2822.18</v>
      </c>
      <c r="T1565" s="32" t="s">
        <v>101</v>
      </c>
      <c r="U1565" s="32" t="s">
        <v>228</v>
      </c>
    </row>
    <row r="1566" spans="1:21" x14ac:dyDescent="0.2">
      <c r="A1566" s="28">
        <v>5</v>
      </c>
      <c r="B1566" s="28">
        <v>21</v>
      </c>
      <c r="C1566" s="28">
        <v>3</v>
      </c>
      <c r="D1566" s="29">
        <v>3158.15</v>
      </c>
      <c r="E1566" s="29">
        <v>3551.67</v>
      </c>
      <c r="F1566" s="29">
        <v>4175.67</v>
      </c>
      <c r="G1566" s="29">
        <v>5552.67</v>
      </c>
      <c r="H1566" s="19">
        <v>2016.03</v>
      </c>
      <c r="I1566" s="19">
        <v>2246.23</v>
      </c>
      <c r="J1566" s="19">
        <v>2496.54</v>
      </c>
      <c r="K1566" s="19">
        <v>2851.61</v>
      </c>
      <c r="L1566" s="19">
        <v>3116.4</v>
      </c>
      <c r="M1566" s="19">
        <v>3509.92</v>
      </c>
      <c r="N1566" s="19">
        <v>4133.92</v>
      </c>
      <c r="O1566" s="19">
        <v>5510.92</v>
      </c>
      <c r="P1566" s="19">
        <v>1974.28</v>
      </c>
      <c r="Q1566" s="19">
        <v>2204.48</v>
      </c>
      <c r="R1566" s="19">
        <v>2454.79</v>
      </c>
      <c r="S1566" s="19">
        <v>2809.86</v>
      </c>
      <c r="T1566" s="32" t="s">
        <v>101</v>
      </c>
      <c r="U1566" s="32" t="s">
        <v>229</v>
      </c>
    </row>
    <row r="1567" spans="1:21" x14ac:dyDescent="0.2">
      <c r="A1567" s="28">
        <v>5</v>
      </c>
      <c r="B1567" s="28">
        <v>22</v>
      </c>
      <c r="C1567" s="28">
        <v>3</v>
      </c>
      <c r="D1567" s="29">
        <v>3006.59</v>
      </c>
      <c r="E1567" s="29">
        <v>3400.11</v>
      </c>
      <c r="F1567" s="29">
        <v>4024.11</v>
      </c>
      <c r="G1567" s="29">
        <v>5401.11</v>
      </c>
      <c r="H1567" s="19">
        <v>1864.47</v>
      </c>
      <c r="I1567" s="19">
        <v>2094.67</v>
      </c>
      <c r="J1567" s="19">
        <v>2344.98</v>
      </c>
      <c r="K1567" s="19">
        <v>2700.05</v>
      </c>
      <c r="L1567" s="19">
        <v>2964.84</v>
      </c>
      <c r="M1567" s="19">
        <v>3358.36</v>
      </c>
      <c r="N1567" s="19">
        <v>3982.36</v>
      </c>
      <c r="O1567" s="19">
        <v>5359.36</v>
      </c>
      <c r="P1567" s="19">
        <v>1822.72</v>
      </c>
      <c r="Q1567" s="19">
        <v>2052.92</v>
      </c>
      <c r="R1567" s="19">
        <v>2303.23</v>
      </c>
      <c r="S1567" s="19">
        <v>2658.3</v>
      </c>
      <c r="T1567" s="32" t="s">
        <v>101</v>
      </c>
      <c r="U1567" s="32" t="s">
        <v>230</v>
      </c>
    </row>
    <row r="1568" spans="1:21" x14ac:dyDescent="0.2">
      <c r="A1568" s="28">
        <v>5</v>
      </c>
      <c r="B1568" s="28">
        <v>23</v>
      </c>
      <c r="C1568" s="28">
        <v>3</v>
      </c>
      <c r="D1568" s="29">
        <v>2826.11</v>
      </c>
      <c r="E1568" s="29">
        <v>3219.63</v>
      </c>
      <c r="F1568" s="29">
        <v>3843.63</v>
      </c>
      <c r="G1568" s="29">
        <v>5220.63</v>
      </c>
      <c r="H1568" s="19">
        <v>1683.99</v>
      </c>
      <c r="I1568" s="19">
        <v>1914.19</v>
      </c>
      <c r="J1568" s="19">
        <v>2164.5</v>
      </c>
      <c r="K1568" s="19">
        <v>2519.5700000000002</v>
      </c>
      <c r="L1568" s="19">
        <v>2784.36</v>
      </c>
      <c r="M1568" s="19">
        <v>3177.88</v>
      </c>
      <c r="N1568" s="19">
        <v>3801.88</v>
      </c>
      <c r="O1568" s="19">
        <v>5178.88</v>
      </c>
      <c r="P1568" s="19">
        <v>1642.24</v>
      </c>
      <c r="Q1568" s="19">
        <v>1872.44</v>
      </c>
      <c r="R1568" s="19">
        <v>2122.75</v>
      </c>
      <c r="S1568" s="19">
        <v>2477.8200000000002</v>
      </c>
      <c r="T1568" s="32" t="s">
        <v>101</v>
      </c>
      <c r="U1568" s="32" t="s">
        <v>231</v>
      </c>
    </row>
    <row r="1569" spans="1:21" x14ac:dyDescent="0.2">
      <c r="A1569" s="28">
        <v>6</v>
      </c>
      <c r="B1569" s="28">
        <v>0</v>
      </c>
      <c r="C1569" s="28">
        <v>3</v>
      </c>
      <c r="D1569" s="29">
        <v>2592.9899999999998</v>
      </c>
      <c r="E1569" s="29">
        <v>2986.51</v>
      </c>
      <c r="F1569" s="29">
        <v>3610.51</v>
      </c>
      <c r="G1569" s="29">
        <v>4987.51</v>
      </c>
      <c r="H1569" s="19">
        <v>1450.87</v>
      </c>
      <c r="I1569" s="19">
        <v>1681.07</v>
      </c>
      <c r="J1569" s="19">
        <v>1931.38</v>
      </c>
      <c r="K1569" s="19">
        <v>2286.4499999999998</v>
      </c>
      <c r="L1569" s="19">
        <v>2551.2399999999998</v>
      </c>
      <c r="M1569" s="19">
        <v>2944.76</v>
      </c>
      <c r="N1569" s="19">
        <v>3568.76</v>
      </c>
      <c r="O1569" s="19">
        <v>4945.76</v>
      </c>
      <c r="P1569" s="19">
        <v>1409.12</v>
      </c>
      <c r="Q1569" s="19">
        <v>1639.32</v>
      </c>
      <c r="R1569" s="19">
        <v>1889.63</v>
      </c>
      <c r="S1569" s="19">
        <v>2244.6999999999998</v>
      </c>
      <c r="T1569" s="32" t="s">
        <v>101</v>
      </c>
      <c r="U1569" s="32" t="s">
        <v>232</v>
      </c>
    </row>
    <row r="1570" spans="1:21" x14ac:dyDescent="0.2">
      <c r="A1570" s="28">
        <v>6</v>
      </c>
      <c r="B1570" s="28">
        <v>1</v>
      </c>
      <c r="C1570" s="28">
        <v>3</v>
      </c>
      <c r="D1570" s="29">
        <v>2436.5</v>
      </c>
      <c r="E1570" s="29">
        <v>2830.02</v>
      </c>
      <c r="F1570" s="29">
        <v>3454.02</v>
      </c>
      <c r="G1570" s="29">
        <v>4831.0200000000004</v>
      </c>
      <c r="H1570" s="19">
        <v>1294.3800000000001</v>
      </c>
      <c r="I1570" s="19">
        <v>1524.58</v>
      </c>
      <c r="J1570" s="19">
        <v>1774.89</v>
      </c>
      <c r="K1570" s="19">
        <v>2129.96</v>
      </c>
      <c r="L1570" s="19">
        <v>2394.75</v>
      </c>
      <c r="M1570" s="19">
        <v>2788.27</v>
      </c>
      <c r="N1570" s="19">
        <v>3412.27</v>
      </c>
      <c r="O1570" s="19">
        <v>4789.2700000000004</v>
      </c>
      <c r="P1570" s="19">
        <v>1252.6300000000001</v>
      </c>
      <c r="Q1570" s="19">
        <v>1482.83</v>
      </c>
      <c r="R1570" s="19">
        <v>1733.14</v>
      </c>
      <c r="S1570" s="19">
        <v>2088.21</v>
      </c>
      <c r="T1570" s="32" t="s">
        <v>101</v>
      </c>
      <c r="U1570" s="32" t="s">
        <v>233</v>
      </c>
    </row>
    <row r="1571" spans="1:21" x14ac:dyDescent="0.2">
      <c r="A1571" s="28">
        <v>6</v>
      </c>
      <c r="B1571" s="28">
        <v>2</v>
      </c>
      <c r="C1571" s="28">
        <v>3</v>
      </c>
      <c r="D1571" s="29">
        <v>2416.2399999999998</v>
      </c>
      <c r="E1571" s="29">
        <v>2809.76</v>
      </c>
      <c r="F1571" s="29">
        <v>3433.76</v>
      </c>
      <c r="G1571" s="29">
        <v>4810.76</v>
      </c>
      <c r="H1571" s="19">
        <v>1274.1199999999999</v>
      </c>
      <c r="I1571" s="19">
        <v>1504.32</v>
      </c>
      <c r="J1571" s="19">
        <v>1754.63</v>
      </c>
      <c r="K1571" s="19">
        <v>2109.6999999999998</v>
      </c>
      <c r="L1571" s="19">
        <v>2374.4899999999998</v>
      </c>
      <c r="M1571" s="19">
        <v>2768.01</v>
      </c>
      <c r="N1571" s="19">
        <v>3392.01</v>
      </c>
      <c r="O1571" s="19">
        <v>4769.01</v>
      </c>
      <c r="P1571" s="19">
        <v>1232.3699999999999</v>
      </c>
      <c r="Q1571" s="19">
        <v>1462.57</v>
      </c>
      <c r="R1571" s="19">
        <v>1712.88</v>
      </c>
      <c r="S1571" s="19">
        <v>2067.9499999999998</v>
      </c>
      <c r="T1571" s="32" t="s">
        <v>101</v>
      </c>
      <c r="U1571" s="32" t="s">
        <v>108</v>
      </c>
    </row>
    <row r="1572" spans="1:21" x14ac:dyDescent="0.2">
      <c r="A1572" s="28">
        <v>6</v>
      </c>
      <c r="B1572" s="28">
        <v>3</v>
      </c>
      <c r="C1572" s="28">
        <v>3</v>
      </c>
      <c r="D1572" s="29">
        <v>2414.4</v>
      </c>
      <c r="E1572" s="29">
        <v>2807.92</v>
      </c>
      <c r="F1572" s="29">
        <v>3431.92</v>
      </c>
      <c r="G1572" s="29">
        <v>4808.92</v>
      </c>
      <c r="H1572" s="19">
        <v>1272.28</v>
      </c>
      <c r="I1572" s="19">
        <v>1502.48</v>
      </c>
      <c r="J1572" s="19">
        <v>1752.79</v>
      </c>
      <c r="K1572" s="19">
        <v>2107.86</v>
      </c>
      <c r="L1572" s="19">
        <v>2372.65</v>
      </c>
      <c r="M1572" s="19">
        <v>2766.17</v>
      </c>
      <c r="N1572" s="19">
        <v>3390.17</v>
      </c>
      <c r="O1572" s="19">
        <v>4767.17</v>
      </c>
      <c r="P1572" s="19">
        <v>1230.53</v>
      </c>
      <c r="Q1572" s="19">
        <v>1460.73</v>
      </c>
      <c r="R1572" s="19">
        <v>1711.04</v>
      </c>
      <c r="S1572" s="19">
        <v>2066.11</v>
      </c>
      <c r="T1572" s="32" t="s">
        <v>101</v>
      </c>
      <c r="U1572" s="32" t="s">
        <v>234</v>
      </c>
    </row>
    <row r="1573" spans="1:21" x14ac:dyDescent="0.2">
      <c r="A1573" s="28">
        <v>6</v>
      </c>
      <c r="B1573" s="28">
        <v>4</v>
      </c>
      <c r="C1573" s="28">
        <v>3</v>
      </c>
      <c r="D1573" s="29">
        <v>2413.3000000000002</v>
      </c>
      <c r="E1573" s="29">
        <v>2806.82</v>
      </c>
      <c r="F1573" s="29">
        <v>3430.82</v>
      </c>
      <c r="G1573" s="29">
        <v>4807.82</v>
      </c>
      <c r="H1573" s="19">
        <v>1271.18</v>
      </c>
      <c r="I1573" s="19">
        <v>1501.38</v>
      </c>
      <c r="J1573" s="19">
        <v>1751.69</v>
      </c>
      <c r="K1573" s="19">
        <v>2106.7600000000002</v>
      </c>
      <c r="L1573" s="19">
        <v>2371.5500000000002</v>
      </c>
      <c r="M1573" s="19">
        <v>2765.07</v>
      </c>
      <c r="N1573" s="19">
        <v>3389.07</v>
      </c>
      <c r="O1573" s="19">
        <v>4766.07</v>
      </c>
      <c r="P1573" s="19">
        <v>1229.43</v>
      </c>
      <c r="Q1573" s="19">
        <v>1459.63</v>
      </c>
      <c r="R1573" s="19">
        <v>1709.94</v>
      </c>
      <c r="S1573" s="19">
        <v>2065.0100000000002</v>
      </c>
      <c r="T1573" s="32" t="s">
        <v>101</v>
      </c>
      <c r="U1573" s="32" t="s">
        <v>235</v>
      </c>
    </row>
    <row r="1574" spans="1:21" x14ac:dyDescent="0.2">
      <c r="A1574" s="28">
        <v>6</v>
      </c>
      <c r="B1574" s="28">
        <v>5</v>
      </c>
      <c r="C1574" s="28">
        <v>3</v>
      </c>
      <c r="D1574" s="29">
        <v>2450.7600000000002</v>
      </c>
      <c r="E1574" s="29">
        <v>2844.28</v>
      </c>
      <c r="F1574" s="29">
        <v>3468.28</v>
      </c>
      <c r="G1574" s="29">
        <v>4845.28</v>
      </c>
      <c r="H1574" s="19">
        <v>1308.6400000000001</v>
      </c>
      <c r="I1574" s="19">
        <v>1538.84</v>
      </c>
      <c r="J1574" s="19">
        <v>1789.15</v>
      </c>
      <c r="K1574" s="19">
        <v>2144.2199999999998</v>
      </c>
      <c r="L1574" s="19">
        <v>2409.0100000000002</v>
      </c>
      <c r="M1574" s="19">
        <v>2802.53</v>
      </c>
      <c r="N1574" s="19">
        <v>3426.53</v>
      </c>
      <c r="O1574" s="19">
        <v>4803.53</v>
      </c>
      <c r="P1574" s="19">
        <v>1266.8900000000001</v>
      </c>
      <c r="Q1574" s="19">
        <v>1497.09</v>
      </c>
      <c r="R1574" s="19">
        <v>1747.4</v>
      </c>
      <c r="S1574" s="19">
        <v>2102.4699999999998</v>
      </c>
      <c r="T1574" s="32" t="s">
        <v>236</v>
      </c>
      <c r="U1574" s="32" t="s">
        <v>101</v>
      </c>
    </row>
    <row r="1575" spans="1:21" x14ac:dyDescent="0.2">
      <c r="A1575" s="28">
        <v>6</v>
      </c>
      <c r="B1575" s="28">
        <v>6</v>
      </c>
      <c r="C1575" s="28">
        <v>3</v>
      </c>
      <c r="D1575" s="29">
        <v>2485.37</v>
      </c>
      <c r="E1575" s="29">
        <v>2878.89</v>
      </c>
      <c r="F1575" s="29">
        <v>3502.89</v>
      </c>
      <c r="G1575" s="29">
        <v>4879.8900000000003</v>
      </c>
      <c r="H1575" s="19">
        <v>1343.25</v>
      </c>
      <c r="I1575" s="19">
        <v>1573.45</v>
      </c>
      <c r="J1575" s="19">
        <v>1823.76</v>
      </c>
      <c r="K1575" s="19">
        <v>2178.83</v>
      </c>
      <c r="L1575" s="19">
        <v>2443.62</v>
      </c>
      <c r="M1575" s="19">
        <v>2837.14</v>
      </c>
      <c r="N1575" s="19">
        <v>3461.14</v>
      </c>
      <c r="O1575" s="19">
        <v>4838.1400000000003</v>
      </c>
      <c r="P1575" s="19">
        <v>1301.5</v>
      </c>
      <c r="Q1575" s="19">
        <v>1531.7</v>
      </c>
      <c r="R1575" s="19">
        <v>1782.01</v>
      </c>
      <c r="S1575" s="19">
        <v>2137.08</v>
      </c>
      <c r="T1575" s="32" t="s">
        <v>237</v>
      </c>
      <c r="U1575" s="32" t="s">
        <v>101</v>
      </c>
    </row>
    <row r="1576" spans="1:21" x14ac:dyDescent="0.2">
      <c r="A1576" s="28">
        <v>6</v>
      </c>
      <c r="B1576" s="28">
        <v>7</v>
      </c>
      <c r="C1576" s="28">
        <v>3</v>
      </c>
      <c r="D1576" s="29">
        <v>2766.9</v>
      </c>
      <c r="E1576" s="29">
        <v>3160.42</v>
      </c>
      <c r="F1576" s="29">
        <v>3784.42</v>
      </c>
      <c r="G1576" s="29">
        <v>5161.42</v>
      </c>
      <c r="H1576" s="19">
        <v>1624.78</v>
      </c>
      <c r="I1576" s="19">
        <v>1854.98</v>
      </c>
      <c r="J1576" s="19">
        <v>2105.29</v>
      </c>
      <c r="K1576" s="19">
        <v>2460.36</v>
      </c>
      <c r="L1576" s="19">
        <v>2725.15</v>
      </c>
      <c r="M1576" s="19">
        <v>3118.67</v>
      </c>
      <c r="N1576" s="19">
        <v>3742.67</v>
      </c>
      <c r="O1576" s="19">
        <v>5119.67</v>
      </c>
      <c r="P1576" s="19">
        <v>1583.03</v>
      </c>
      <c r="Q1576" s="19">
        <v>1813.23</v>
      </c>
      <c r="R1576" s="19">
        <v>2063.54</v>
      </c>
      <c r="S1576" s="19">
        <v>2418.61</v>
      </c>
      <c r="T1576" s="32" t="s">
        <v>238</v>
      </c>
      <c r="U1576" s="32" t="s">
        <v>101</v>
      </c>
    </row>
    <row r="1577" spans="1:21" x14ac:dyDescent="0.2">
      <c r="A1577" s="28">
        <v>6</v>
      </c>
      <c r="B1577" s="28">
        <v>8</v>
      </c>
      <c r="C1577" s="28">
        <v>3</v>
      </c>
      <c r="D1577" s="29">
        <v>3029.06</v>
      </c>
      <c r="E1577" s="29">
        <v>3422.58</v>
      </c>
      <c r="F1577" s="29">
        <v>4046.58</v>
      </c>
      <c r="G1577" s="29">
        <v>5423.58</v>
      </c>
      <c r="H1577" s="19">
        <v>1886.94</v>
      </c>
      <c r="I1577" s="19">
        <v>2117.14</v>
      </c>
      <c r="J1577" s="19">
        <v>2367.4499999999998</v>
      </c>
      <c r="K1577" s="19">
        <v>2722.52</v>
      </c>
      <c r="L1577" s="19">
        <v>2987.31</v>
      </c>
      <c r="M1577" s="19">
        <v>3380.83</v>
      </c>
      <c r="N1577" s="19">
        <v>4004.83</v>
      </c>
      <c r="O1577" s="19">
        <v>5381.83</v>
      </c>
      <c r="P1577" s="19">
        <v>1845.19</v>
      </c>
      <c r="Q1577" s="19">
        <v>2075.39</v>
      </c>
      <c r="R1577" s="19">
        <v>2325.6999999999998</v>
      </c>
      <c r="S1577" s="19">
        <v>2680.77</v>
      </c>
      <c r="T1577" s="32" t="s">
        <v>239</v>
      </c>
      <c r="U1577" s="32" t="s">
        <v>240</v>
      </c>
    </row>
    <row r="1578" spans="1:21" x14ac:dyDescent="0.2">
      <c r="A1578" s="28">
        <v>6</v>
      </c>
      <c r="B1578" s="28">
        <v>9</v>
      </c>
      <c r="C1578" s="28">
        <v>3</v>
      </c>
      <c r="D1578" s="29">
        <v>3093.25</v>
      </c>
      <c r="E1578" s="29">
        <v>3486.77</v>
      </c>
      <c r="F1578" s="29">
        <v>4110.7700000000004</v>
      </c>
      <c r="G1578" s="29">
        <v>5487.77</v>
      </c>
      <c r="H1578" s="19">
        <v>1951.13</v>
      </c>
      <c r="I1578" s="19">
        <v>2181.33</v>
      </c>
      <c r="J1578" s="19">
        <v>2431.64</v>
      </c>
      <c r="K1578" s="19">
        <v>2786.71</v>
      </c>
      <c r="L1578" s="19">
        <v>3051.5</v>
      </c>
      <c r="M1578" s="19">
        <v>3445.02</v>
      </c>
      <c r="N1578" s="19">
        <v>4069.02</v>
      </c>
      <c r="O1578" s="19">
        <v>5446.02</v>
      </c>
      <c r="P1578" s="19">
        <v>1909.38</v>
      </c>
      <c r="Q1578" s="19">
        <v>2139.58</v>
      </c>
      <c r="R1578" s="19">
        <v>2389.89</v>
      </c>
      <c r="S1578" s="19">
        <v>2744.96</v>
      </c>
      <c r="T1578" s="32" t="s">
        <v>101</v>
      </c>
      <c r="U1578" s="32" t="s">
        <v>241</v>
      </c>
    </row>
    <row r="1579" spans="1:21" x14ac:dyDescent="0.2">
      <c r="A1579" s="28">
        <v>6</v>
      </c>
      <c r="B1579" s="28">
        <v>10</v>
      </c>
      <c r="C1579" s="28">
        <v>3</v>
      </c>
      <c r="D1579" s="29">
        <v>3099.53</v>
      </c>
      <c r="E1579" s="29">
        <v>3493.05</v>
      </c>
      <c r="F1579" s="29">
        <v>4117.05</v>
      </c>
      <c r="G1579" s="29">
        <v>5494.05</v>
      </c>
      <c r="H1579" s="19">
        <v>1957.41</v>
      </c>
      <c r="I1579" s="19">
        <v>2187.61</v>
      </c>
      <c r="J1579" s="19">
        <v>2437.92</v>
      </c>
      <c r="K1579" s="19">
        <v>2792.99</v>
      </c>
      <c r="L1579" s="19">
        <v>3057.78</v>
      </c>
      <c r="M1579" s="19">
        <v>3451.3</v>
      </c>
      <c r="N1579" s="19">
        <v>4075.3</v>
      </c>
      <c r="O1579" s="19">
        <v>5452.3</v>
      </c>
      <c r="P1579" s="19">
        <v>1915.66</v>
      </c>
      <c r="Q1579" s="19">
        <v>2145.86</v>
      </c>
      <c r="R1579" s="19">
        <v>2396.17</v>
      </c>
      <c r="S1579" s="19">
        <v>2751.24</v>
      </c>
      <c r="T1579" s="32" t="s">
        <v>101</v>
      </c>
      <c r="U1579" s="32" t="s">
        <v>242</v>
      </c>
    </row>
    <row r="1580" spans="1:21" x14ac:dyDescent="0.2">
      <c r="A1580" s="28">
        <v>6</v>
      </c>
      <c r="B1580" s="28">
        <v>11</v>
      </c>
      <c r="C1580" s="28">
        <v>3</v>
      </c>
      <c r="D1580" s="29">
        <v>3102.62</v>
      </c>
      <c r="E1580" s="29">
        <v>3496.14</v>
      </c>
      <c r="F1580" s="29">
        <v>4120.1400000000003</v>
      </c>
      <c r="G1580" s="29">
        <v>5497.14</v>
      </c>
      <c r="H1580" s="19">
        <v>1960.5</v>
      </c>
      <c r="I1580" s="19">
        <v>2190.6999999999998</v>
      </c>
      <c r="J1580" s="19">
        <v>2441.0100000000002</v>
      </c>
      <c r="K1580" s="19">
        <v>2796.08</v>
      </c>
      <c r="L1580" s="19">
        <v>3060.87</v>
      </c>
      <c r="M1580" s="19">
        <v>3454.39</v>
      </c>
      <c r="N1580" s="19">
        <v>4078.39</v>
      </c>
      <c r="O1580" s="19">
        <v>5455.39</v>
      </c>
      <c r="P1580" s="19">
        <v>1918.75</v>
      </c>
      <c r="Q1580" s="19">
        <v>2148.9499999999998</v>
      </c>
      <c r="R1580" s="19">
        <v>2399.2600000000002</v>
      </c>
      <c r="S1580" s="19">
        <v>2754.33</v>
      </c>
      <c r="T1580" s="32" t="s">
        <v>101</v>
      </c>
      <c r="U1580" s="32" t="s">
        <v>243</v>
      </c>
    </row>
    <row r="1581" spans="1:21" x14ac:dyDescent="0.2">
      <c r="A1581" s="28">
        <v>6</v>
      </c>
      <c r="B1581" s="28">
        <v>12</v>
      </c>
      <c r="C1581" s="28">
        <v>3</v>
      </c>
      <c r="D1581" s="29">
        <v>3107.4</v>
      </c>
      <c r="E1581" s="29">
        <v>3500.92</v>
      </c>
      <c r="F1581" s="29">
        <v>4124.92</v>
      </c>
      <c r="G1581" s="29">
        <v>5501.92</v>
      </c>
      <c r="H1581" s="19">
        <v>1965.28</v>
      </c>
      <c r="I1581" s="19">
        <v>2195.48</v>
      </c>
      <c r="J1581" s="19">
        <v>2445.79</v>
      </c>
      <c r="K1581" s="19">
        <v>2800.86</v>
      </c>
      <c r="L1581" s="19">
        <v>3065.65</v>
      </c>
      <c r="M1581" s="19">
        <v>3459.17</v>
      </c>
      <c r="N1581" s="19">
        <v>4083.17</v>
      </c>
      <c r="O1581" s="19">
        <v>5460.17</v>
      </c>
      <c r="P1581" s="19">
        <v>1923.53</v>
      </c>
      <c r="Q1581" s="19">
        <v>2153.73</v>
      </c>
      <c r="R1581" s="19">
        <v>2404.04</v>
      </c>
      <c r="S1581" s="19">
        <v>2759.11</v>
      </c>
      <c r="T1581" s="32" t="s">
        <v>101</v>
      </c>
      <c r="U1581" s="32" t="s">
        <v>244</v>
      </c>
    </row>
    <row r="1582" spans="1:21" x14ac:dyDescent="0.2">
      <c r="A1582" s="28">
        <v>6</v>
      </c>
      <c r="B1582" s="28">
        <v>13</v>
      </c>
      <c r="C1582" s="28">
        <v>3</v>
      </c>
      <c r="D1582" s="29">
        <v>3100.18</v>
      </c>
      <c r="E1582" s="29">
        <v>3493.7</v>
      </c>
      <c r="F1582" s="29">
        <v>4117.7</v>
      </c>
      <c r="G1582" s="29">
        <v>5494.7</v>
      </c>
      <c r="H1582" s="19">
        <v>1958.06</v>
      </c>
      <c r="I1582" s="19">
        <v>2188.2600000000002</v>
      </c>
      <c r="J1582" s="19">
        <v>2438.5700000000002</v>
      </c>
      <c r="K1582" s="19">
        <v>2793.64</v>
      </c>
      <c r="L1582" s="19">
        <v>3058.43</v>
      </c>
      <c r="M1582" s="19">
        <v>3451.95</v>
      </c>
      <c r="N1582" s="19">
        <v>4075.95</v>
      </c>
      <c r="O1582" s="19">
        <v>5452.95</v>
      </c>
      <c r="P1582" s="19">
        <v>1916.31</v>
      </c>
      <c r="Q1582" s="19">
        <v>2146.5100000000002</v>
      </c>
      <c r="R1582" s="19">
        <v>2396.8200000000002</v>
      </c>
      <c r="S1582" s="19">
        <v>2751.89</v>
      </c>
      <c r="T1582" s="32" t="s">
        <v>101</v>
      </c>
      <c r="U1582" s="32" t="s">
        <v>245</v>
      </c>
    </row>
    <row r="1583" spans="1:21" x14ac:dyDescent="0.2">
      <c r="A1583" s="28">
        <v>6</v>
      </c>
      <c r="B1583" s="28">
        <v>14</v>
      </c>
      <c r="C1583" s="28">
        <v>3</v>
      </c>
      <c r="D1583" s="29">
        <v>3110.78</v>
      </c>
      <c r="E1583" s="29">
        <v>3504.3</v>
      </c>
      <c r="F1583" s="29">
        <v>4128.3</v>
      </c>
      <c r="G1583" s="29">
        <v>5505.3</v>
      </c>
      <c r="H1583" s="19">
        <v>1968.66</v>
      </c>
      <c r="I1583" s="19">
        <v>2198.86</v>
      </c>
      <c r="J1583" s="19">
        <v>2449.17</v>
      </c>
      <c r="K1583" s="19">
        <v>2804.24</v>
      </c>
      <c r="L1583" s="19">
        <v>3069.03</v>
      </c>
      <c r="M1583" s="19">
        <v>3462.55</v>
      </c>
      <c r="N1583" s="19">
        <v>4086.55</v>
      </c>
      <c r="O1583" s="19">
        <v>5463.55</v>
      </c>
      <c r="P1583" s="19">
        <v>1926.91</v>
      </c>
      <c r="Q1583" s="19">
        <v>2157.11</v>
      </c>
      <c r="R1583" s="19">
        <v>2407.42</v>
      </c>
      <c r="S1583" s="19">
        <v>2762.49</v>
      </c>
      <c r="T1583" s="32" t="s">
        <v>101</v>
      </c>
      <c r="U1583" s="32" t="s">
        <v>246</v>
      </c>
    </row>
    <row r="1584" spans="1:21" x14ac:dyDescent="0.2">
      <c r="A1584" s="28">
        <v>6</v>
      </c>
      <c r="B1584" s="28">
        <v>15</v>
      </c>
      <c r="C1584" s="28">
        <v>3</v>
      </c>
      <c r="D1584" s="29">
        <v>3115.58</v>
      </c>
      <c r="E1584" s="29">
        <v>3509.1</v>
      </c>
      <c r="F1584" s="29">
        <v>4133.1000000000004</v>
      </c>
      <c r="G1584" s="29">
        <v>5510.1</v>
      </c>
      <c r="H1584" s="19">
        <v>1973.46</v>
      </c>
      <c r="I1584" s="19">
        <v>2203.66</v>
      </c>
      <c r="J1584" s="19">
        <v>2453.9699999999998</v>
      </c>
      <c r="K1584" s="19">
        <v>2809.04</v>
      </c>
      <c r="L1584" s="19">
        <v>3073.83</v>
      </c>
      <c r="M1584" s="19">
        <v>3467.35</v>
      </c>
      <c r="N1584" s="19">
        <v>4091.35</v>
      </c>
      <c r="O1584" s="19">
        <v>5468.35</v>
      </c>
      <c r="P1584" s="19">
        <v>1931.71</v>
      </c>
      <c r="Q1584" s="19">
        <v>2161.91</v>
      </c>
      <c r="R1584" s="19">
        <v>2412.2199999999998</v>
      </c>
      <c r="S1584" s="19">
        <v>2767.29</v>
      </c>
      <c r="T1584" s="32" t="s">
        <v>101</v>
      </c>
      <c r="U1584" s="32" t="s">
        <v>247</v>
      </c>
    </row>
    <row r="1585" spans="1:21" x14ac:dyDescent="0.2">
      <c r="A1585" s="28">
        <v>6</v>
      </c>
      <c r="B1585" s="28">
        <v>16</v>
      </c>
      <c r="C1585" s="28">
        <v>3</v>
      </c>
      <c r="D1585" s="29">
        <v>3108.49</v>
      </c>
      <c r="E1585" s="29">
        <v>3502.01</v>
      </c>
      <c r="F1585" s="29">
        <v>4126.01</v>
      </c>
      <c r="G1585" s="29">
        <v>5503.01</v>
      </c>
      <c r="H1585" s="19">
        <v>1966.37</v>
      </c>
      <c r="I1585" s="19">
        <v>2196.5700000000002</v>
      </c>
      <c r="J1585" s="19">
        <v>2446.88</v>
      </c>
      <c r="K1585" s="19">
        <v>2801.95</v>
      </c>
      <c r="L1585" s="19">
        <v>3066.74</v>
      </c>
      <c r="M1585" s="19">
        <v>3460.26</v>
      </c>
      <c r="N1585" s="19">
        <v>4084.26</v>
      </c>
      <c r="O1585" s="19">
        <v>5461.26</v>
      </c>
      <c r="P1585" s="19">
        <v>1924.62</v>
      </c>
      <c r="Q1585" s="19">
        <v>2154.8200000000002</v>
      </c>
      <c r="R1585" s="19">
        <v>2405.13</v>
      </c>
      <c r="S1585" s="19">
        <v>2760.2</v>
      </c>
      <c r="T1585" s="32" t="s">
        <v>101</v>
      </c>
      <c r="U1585" s="32" t="s">
        <v>248</v>
      </c>
    </row>
    <row r="1586" spans="1:21" x14ac:dyDescent="0.2">
      <c r="A1586" s="28">
        <v>6</v>
      </c>
      <c r="B1586" s="28">
        <v>17</v>
      </c>
      <c r="C1586" s="28">
        <v>3</v>
      </c>
      <c r="D1586" s="29">
        <v>3079.14</v>
      </c>
      <c r="E1586" s="29">
        <v>3472.66</v>
      </c>
      <c r="F1586" s="29">
        <v>4096.66</v>
      </c>
      <c r="G1586" s="29">
        <v>5473.66</v>
      </c>
      <c r="H1586" s="19">
        <v>1937.02</v>
      </c>
      <c r="I1586" s="19">
        <v>2167.2199999999998</v>
      </c>
      <c r="J1586" s="19">
        <v>2417.5300000000002</v>
      </c>
      <c r="K1586" s="19">
        <v>2772.6</v>
      </c>
      <c r="L1586" s="19">
        <v>3037.39</v>
      </c>
      <c r="M1586" s="19">
        <v>3430.91</v>
      </c>
      <c r="N1586" s="19">
        <v>4054.91</v>
      </c>
      <c r="O1586" s="19">
        <v>5431.91</v>
      </c>
      <c r="P1586" s="19">
        <v>1895.27</v>
      </c>
      <c r="Q1586" s="19">
        <v>2125.4699999999998</v>
      </c>
      <c r="R1586" s="19">
        <v>2375.7800000000002</v>
      </c>
      <c r="S1586" s="19">
        <v>2730.85</v>
      </c>
      <c r="T1586" s="32" t="s">
        <v>101</v>
      </c>
      <c r="U1586" s="32" t="s">
        <v>249</v>
      </c>
    </row>
    <row r="1587" spans="1:21" x14ac:dyDescent="0.2">
      <c r="A1587" s="28">
        <v>6</v>
      </c>
      <c r="B1587" s="28">
        <v>18</v>
      </c>
      <c r="C1587" s="28">
        <v>3</v>
      </c>
      <c r="D1587" s="29">
        <v>3044.4</v>
      </c>
      <c r="E1587" s="29">
        <v>3437.92</v>
      </c>
      <c r="F1587" s="29">
        <v>4061.92</v>
      </c>
      <c r="G1587" s="29">
        <v>5438.92</v>
      </c>
      <c r="H1587" s="19">
        <v>1902.28</v>
      </c>
      <c r="I1587" s="19">
        <v>2132.48</v>
      </c>
      <c r="J1587" s="19">
        <v>2382.79</v>
      </c>
      <c r="K1587" s="19">
        <v>2737.86</v>
      </c>
      <c r="L1587" s="19">
        <v>3002.65</v>
      </c>
      <c r="M1587" s="19">
        <v>3396.17</v>
      </c>
      <c r="N1587" s="19">
        <v>4020.17</v>
      </c>
      <c r="O1587" s="19">
        <v>5397.17</v>
      </c>
      <c r="P1587" s="19">
        <v>1860.53</v>
      </c>
      <c r="Q1587" s="19">
        <v>2090.73</v>
      </c>
      <c r="R1587" s="19">
        <v>2341.04</v>
      </c>
      <c r="S1587" s="19">
        <v>2696.11</v>
      </c>
      <c r="T1587" s="32" t="s">
        <v>250</v>
      </c>
      <c r="U1587" s="32" t="s">
        <v>251</v>
      </c>
    </row>
    <row r="1588" spans="1:21" x14ac:dyDescent="0.2">
      <c r="A1588" s="28">
        <v>6</v>
      </c>
      <c r="B1588" s="28">
        <v>19</v>
      </c>
      <c r="C1588" s="28">
        <v>3</v>
      </c>
      <c r="D1588" s="29">
        <v>3068.01</v>
      </c>
      <c r="E1588" s="29">
        <v>3461.53</v>
      </c>
      <c r="F1588" s="29">
        <v>4085.53</v>
      </c>
      <c r="G1588" s="29">
        <v>5462.53</v>
      </c>
      <c r="H1588" s="19">
        <v>1925.89</v>
      </c>
      <c r="I1588" s="19">
        <v>2156.09</v>
      </c>
      <c r="J1588" s="19">
        <v>2406.4</v>
      </c>
      <c r="K1588" s="19">
        <v>2761.47</v>
      </c>
      <c r="L1588" s="19">
        <v>3026.26</v>
      </c>
      <c r="M1588" s="19">
        <v>3419.78</v>
      </c>
      <c r="N1588" s="19">
        <v>4043.78</v>
      </c>
      <c r="O1588" s="19">
        <v>5420.78</v>
      </c>
      <c r="P1588" s="19">
        <v>1884.14</v>
      </c>
      <c r="Q1588" s="19">
        <v>2114.34</v>
      </c>
      <c r="R1588" s="19">
        <v>2364.65</v>
      </c>
      <c r="S1588" s="19">
        <v>2719.72</v>
      </c>
      <c r="T1588" s="32" t="s">
        <v>101</v>
      </c>
      <c r="U1588" s="32" t="s">
        <v>252</v>
      </c>
    </row>
    <row r="1589" spans="1:21" x14ac:dyDescent="0.2">
      <c r="A1589" s="28">
        <v>6</v>
      </c>
      <c r="B1589" s="28">
        <v>20</v>
      </c>
      <c r="C1589" s="28">
        <v>3</v>
      </c>
      <c r="D1589" s="29">
        <v>3090.28</v>
      </c>
      <c r="E1589" s="29">
        <v>3483.8</v>
      </c>
      <c r="F1589" s="29">
        <v>4107.8</v>
      </c>
      <c r="G1589" s="29">
        <v>5484.8</v>
      </c>
      <c r="H1589" s="19">
        <v>1948.16</v>
      </c>
      <c r="I1589" s="19">
        <v>2178.36</v>
      </c>
      <c r="J1589" s="19">
        <v>2428.67</v>
      </c>
      <c r="K1589" s="19">
        <v>2783.74</v>
      </c>
      <c r="L1589" s="19">
        <v>3048.53</v>
      </c>
      <c r="M1589" s="19">
        <v>3442.05</v>
      </c>
      <c r="N1589" s="19">
        <v>4066.05</v>
      </c>
      <c r="O1589" s="19">
        <v>5443.05</v>
      </c>
      <c r="P1589" s="19">
        <v>1906.41</v>
      </c>
      <c r="Q1589" s="19">
        <v>2136.61</v>
      </c>
      <c r="R1589" s="19">
        <v>2386.92</v>
      </c>
      <c r="S1589" s="19">
        <v>2741.99</v>
      </c>
      <c r="T1589" s="32" t="s">
        <v>101</v>
      </c>
      <c r="U1589" s="32" t="s">
        <v>253</v>
      </c>
    </row>
    <row r="1590" spans="1:21" x14ac:dyDescent="0.2">
      <c r="A1590" s="28">
        <v>6</v>
      </c>
      <c r="B1590" s="28">
        <v>21</v>
      </c>
      <c r="C1590" s="28">
        <v>3</v>
      </c>
      <c r="D1590" s="29">
        <v>3083.71</v>
      </c>
      <c r="E1590" s="29">
        <v>3477.23</v>
      </c>
      <c r="F1590" s="29">
        <v>4101.2299999999996</v>
      </c>
      <c r="G1590" s="29">
        <v>5478.23</v>
      </c>
      <c r="H1590" s="19">
        <v>1941.59</v>
      </c>
      <c r="I1590" s="19">
        <v>2171.79</v>
      </c>
      <c r="J1590" s="19">
        <v>2422.1</v>
      </c>
      <c r="K1590" s="19">
        <v>2777.17</v>
      </c>
      <c r="L1590" s="19">
        <v>3041.96</v>
      </c>
      <c r="M1590" s="19">
        <v>3435.48</v>
      </c>
      <c r="N1590" s="19">
        <v>4059.48</v>
      </c>
      <c r="O1590" s="19">
        <v>5436.48</v>
      </c>
      <c r="P1590" s="19">
        <v>1899.84</v>
      </c>
      <c r="Q1590" s="19">
        <v>2130.04</v>
      </c>
      <c r="R1590" s="19">
        <v>2380.35</v>
      </c>
      <c r="S1590" s="19">
        <v>2735.42</v>
      </c>
      <c r="T1590" s="32" t="s">
        <v>101</v>
      </c>
      <c r="U1590" s="32" t="s">
        <v>254</v>
      </c>
    </row>
    <row r="1591" spans="1:21" x14ac:dyDescent="0.2">
      <c r="A1591" s="28">
        <v>6</v>
      </c>
      <c r="B1591" s="28">
        <v>22</v>
      </c>
      <c r="C1591" s="28">
        <v>3</v>
      </c>
      <c r="D1591" s="29">
        <v>3074.49</v>
      </c>
      <c r="E1591" s="29">
        <v>3468.01</v>
      </c>
      <c r="F1591" s="29">
        <v>4092.01</v>
      </c>
      <c r="G1591" s="29">
        <v>5469.01</v>
      </c>
      <c r="H1591" s="19">
        <v>1932.37</v>
      </c>
      <c r="I1591" s="19">
        <v>2162.5700000000002</v>
      </c>
      <c r="J1591" s="19">
        <v>2412.88</v>
      </c>
      <c r="K1591" s="19">
        <v>2767.95</v>
      </c>
      <c r="L1591" s="19">
        <v>3032.74</v>
      </c>
      <c r="M1591" s="19">
        <v>3426.26</v>
      </c>
      <c r="N1591" s="19">
        <v>4050.26</v>
      </c>
      <c r="O1591" s="19">
        <v>5427.26</v>
      </c>
      <c r="P1591" s="19">
        <v>1890.62</v>
      </c>
      <c r="Q1591" s="19">
        <v>2120.8200000000002</v>
      </c>
      <c r="R1591" s="19">
        <v>2371.13</v>
      </c>
      <c r="S1591" s="19">
        <v>2726.2</v>
      </c>
      <c r="T1591" s="32" t="s">
        <v>101</v>
      </c>
      <c r="U1591" s="32" t="s">
        <v>255</v>
      </c>
    </row>
    <row r="1592" spans="1:21" x14ac:dyDescent="0.2">
      <c r="A1592" s="28">
        <v>6</v>
      </c>
      <c r="B1592" s="28">
        <v>23</v>
      </c>
      <c r="C1592" s="28">
        <v>3</v>
      </c>
      <c r="D1592" s="29">
        <v>2844.33</v>
      </c>
      <c r="E1592" s="29">
        <v>3237.85</v>
      </c>
      <c r="F1592" s="29">
        <v>3861.85</v>
      </c>
      <c r="G1592" s="29">
        <v>5238.8500000000004</v>
      </c>
      <c r="H1592" s="19">
        <v>1702.21</v>
      </c>
      <c r="I1592" s="19">
        <v>1932.41</v>
      </c>
      <c r="J1592" s="19">
        <v>2182.7199999999998</v>
      </c>
      <c r="K1592" s="19">
        <v>2537.79</v>
      </c>
      <c r="L1592" s="19">
        <v>2802.58</v>
      </c>
      <c r="M1592" s="19">
        <v>3196.1</v>
      </c>
      <c r="N1592" s="19">
        <v>3820.1</v>
      </c>
      <c r="O1592" s="19">
        <v>5197.1000000000004</v>
      </c>
      <c r="P1592" s="19">
        <v>1660.46</v>
      </c>
      <c r="Q1592" s="19">
        <v>1890.66</v>
      </c>
      <c r="R1592" s="19">
        <v>2140.9699999999998</v>
      </c>
      <c r="S1592" s="19">
        <v>2496.04</v>
      </c>
      <c r="T1592" s="32" t="s">
        <v>101</v>
      </c>
      <c r="U1592" s="32" t="s">
        <v>256</v>
      </c>
    </row>
    <row r="1593" spans="1:21" x14ac:dyDescent="0.2">
      <c r="A1593" s="28">
        <v>7</v>
      </c>
      <c r="B1593" s="28">
        <v>0</v>
      </c>
      <c r="C1593" s="28">
        <v>3</v>
      </c>
      <c r="D1593" s="29">
        <v>2488.58</v>
      </c>
      <c r="E1593" s="29">
        <v>2882.1</v>
      </c>
      <c r="F1593" s="29">
        <v>3506.1</v>
      </c>
      <c r="G1593" s="29">
        <v>4883.1000000000004</v>
      </c>
      <c r="H1593" s="19">
        <v>1346.46</v>
      </c>
      <c r="I1593" s="19">
        <v>1576.66</v>
      </c>
      <c r="J1593" s="19">
        <v>1826.97</v>
      </c>
      <c r="K1593" s="19">
        <v>2182.04</v>
      </c>
      <c r="L1593" s="19">
        <v>2446.83</v>
      </c>
      <c r="M1593" s="19">
        <v>2840.35</v>
      </c>
      <c r="N1593" s="19">
        <v>3464.35</v>
      </c>
      <c r="O1593" s="19">
        <v>4841.3500000000004</v>
      </c>
      <c r="P1593" s="19">
        <v>1304.71</v>
      </c>
      <c r="Q1593" s="19">
        <v>1534.91</v>
      </c>
      <c r="R1593" s="19">
        <v>1785.22</v>
      </c>
      <c r="S1593" s="19">
        <v>2140.29</v>
      </c>
      <c r="T1593" s="32" t="s">
        <v>101</v>
      </c>
      <c r="U1593" s="32" t="s">
        <v>257</v>
      </c>
    </row>
    <row r="1594" spans="1:21" x14ac:dyDescent="0.2">
      <c r="A1594" s="28">
        <v>7</v>
      </c>
      <c r="B1594" s="28">
        <v>1</v>
      </c>
      <c r="C1594" s="28">
        <v>3</v>
      </c>
      <c r="D1594" s="29">
        <v>2460.21</v>
      </c>
      <c r="E1594" s="29">
        <v>2853.73</v>
      </c>
      <c r="F1594" s="29">
        <v>3477.73</v>
      </c>
      <c r="G1594" s="29">
        <v>4854.7299999999996</v>
      </c>
      <c r="H1594" s="19">
        <v>1318.09</v>
      </c>
      <c r="I1594" s="19">
        <v>1548.29</v>
      </c>
      <c r="J1594" s="19">
        <v>1798.6</v>
      </c>
      <c r="K1594" s="19">
        <v>2153.67</v>
      </c>
      <c r="L1594" s="19">
        <v>2418.46</v>
      </c>
      <c r="M1594" s="19">
        <v>2811.98</v>
      </c>
      <c r="N1594" s="19">
        <v>3435.98</v>
      </c>
      <c r="O1594" s="19">
        <v>4812.9799999999996</v>
      </c>
      <c r="P1594" s="19">
        <v>1276.3399999999999</v>
      </c>
      <c r="Q1594" s="19">
        <v>1506.54</v>
      </c>
      <c r="R1594" s="19">
        <v>1756.85</v>
      </c>
      <c r="S1594" s="19">
        <v>2111.92</v>
      </c>
      <c r="T1594" s="32" t="s">
        <v>101</v>
      </c>
      <c r="U1594" s="32" t="s">
        <v>258</v>
      </c>
    </row>
    <row r="1595" spans="1:21" x14ac:dyDescent="0.2">
      <c r="A1595" s="28">
        <v>7</v>
      </c>
      <c r="B1595" s="28">
        <v>2</v>
      </c>
      <c r="C1595" s="28">
        <v>3</v>
      </c>
      <c r="D1595" s="29">
        <v>2417.9699999999998</v>
      </c>
      <c r="E1595" s="29">
        <v>2811.49</v>
      </c>
      <c r="F1595" s="29">
        <v>3435.49</v>
      </c>
      <c r="G1595" s="29">
        <v>4812.49</v>
      </c>
      <c r="H1595" s="19">
        <v>1275.8499999999999</v>
      </c>
      <c r="I1595" s="19">
        <v>1506.05</v>
      </c>
      <c r="J1595" s="19">
        <v>1756.36</v>
      </c>
      <c r="K1595" s="19">
        <v>2111.4299999999998</v>
      </c>
      <c r="L1595" s="19">
        <v>2376.2199999999998</v>
      </c>
      <c r="M1595" s="19">
        <v>2769.74</v>
      </c>
      <c r="N1595" s="19">
        <v>3393.74</v>
      </c>
      <c r="O1595" s="19">
        <v>4770.74</v>
      </c>
      <c r="P1595" s="19">
        <v>1234.0999999999999</v>
      </c>
      <c r="Q1595" s="19">
        <v>1464.3</v>
      </c>
      <c r="R1595" s="19">
        <v>1714.61</v>
      </c>
      <c r="S1595" s="19">
        <v>2069.6799999999998</v>
      </c>
      <c r="T1595" s="32" t="s">
        <v>101</v>
      </c>
      <c r="U1595" s="32" t="s">
        <v>259</v>
      </c>
    </row>
    <row r="1596" spans="1:21" x14ac:dyDescent="0.2">
      <c r="A1596" s="28">
        <v>7</v>
      </c>
      <c r="B1596" s="28">
        <v>3</v>
      </c>
      <c r="C1596" s="28">
        <v>3</v>
      </c>
      <c r="D1596" s="29">
        <v>2402.41</v>
      </c>
      <c r="E1596" s="29">
        <v>2795.93</v>
      </c>
      <c r="F1596" s="29">
        <v>3419.93</v>
      </c>
      <c r="G1596" s="29">
        <v>4796.93</v>
      </c>
      <c r="H1596" s="19">
        <v>1260.29</v>
      </c>
      <c r="I1596" s="19">
        <v>1490.49</v>
      </c>
      <c r="J1596" s="19">
        <v>1740.8</v>
      </c>
      <c r="K1596" s="19">
        <v>2095.87</v>
      </c>
      <c r="L1596" s="19">
        <v>2360.66</v>
      </c>
      <c r="M1596" s="19">
        <v>2754.18</v>
      </c>
      <c r="N1596" s="19">
        <v>3378.18</v>
      </c>
      <c r="O1596" s="19">
        <v>4755.18</v>
      </c>
      <c r="P1596" s="19">
        <v>1218.54</v>
      </c>
      <c r="Q1596" s="19">
        <v>1448.74</v>
      </c>
      <c r="R1596" s="19">
        <v>1699.05</v>
      </c>
      <c r="S1596" s="19">
        <v>2054.12</v>
      </c>
      <c r="T1596" s="32" t="s">
        <v>101</v>
      </c>
      <c r="U1596" s="32" t="s">
        <v>260</v>
      </c>
    </row>
    <row r="1597" spans="1:21" x14ac:dyDescent="0.2">
      <c r="A1597" s="28">
        <v>7</v>
      </c>
      <c r="B1597" s="28">
        <v>4</v>
      </c>
      <c r="C1597" s="28">
        <v>3</v>
      </c>
      <c r="D1597" s="29">
        <v>2401.7399999999998</v>
      </c>
      <c r="E1597" s="29">
        <v>2795.26</v>
      </c>
      <c r="F1597" s="29">
        <v>3419.26</v>
      </c>
      <c r="G1597" s="29">
        <v>4796.26</v>
      </c>
      <c r="H1597" s="19">
        <v>1259.6199999999999</v>
      </c>
      <c r="I1597" s="19">
        <v>1489.82</v>
      </c>
      <c r="J1597" s="19">
        <v>1740.13</v>
      </c>
      <c r="K1597" s="19">
        <v>2095.1999999999998</v>
      </c>
      <c r="L1597" s="19">
        <v>2359.9899999999998</v>
      </c>
      <c r="M1597" s="19">
        <v>2753.51</v>
      </c>
      <c r="N1597" s="19">
        <v>3377.51</v>
      </c>
      <c r="O1597" s="19">
        <v>4754.51</v>
      </c>
      <c r="P1597" s="19">
        <v>1217.8699999999999</v>
      </c>
      <c r="Q1597" s="19">
        <v>1448.07</v>
      </c>
      <c r="R1597" s="19">
        <v>1698.38</v>
      </c>
      <c r="S1597" s="19">
        <v>2053.4499999999998</v>
      </c>
      <c r="T1597" s="32" t="s">
        <v>261</v>
      </c>
      <c r="U1597" s="32" t="s">
        <v>101</v>
      </c>
    </row>
    <row r="1598" spans="1:21" x14ac:dyDescent="0.2">
      <c r="A1598" s="28">
        <v>7</v>
      </c>
      <c r="B1598" s="28">
        <v>5</v>
      </c>
      <c r="C1598" s="28">
        <v>3</v>
      </c>
      <c r="D1598" s="29">
        <v>2401.89</v>
      </c>
      <c r="E1598" s="29">
        <v>2795.41</v>
      </c>
      <c r="F1598" s="29">
        <v>3419.41</v>
      </c>
      <c r="G1598" s="29">
        <v>4796.41</v>
      </c>
      <c r="H1598" s="19">
        <v>1259.77</v>
      </c>
      <c r="I1598" s="19">
        <v>1489.97</v>
      </c>
      <c r="J1598" s="19">
        <v>1740.28</v>
      </c>
      <c r="K1598" s="19">
        <v>2095.35</v>
      </c>
      <c r="L1598" s="19">
        <v>2360.14</v>
      </c>
      <c r="M1598" s="19">
        <v>2753.66</v>
      </c>
      <c r="N1598" s="19">
        <v>3377.66</v>
      </c>
      <c r="O1598" s="19">
        <v>4754.66</v>
      </c>
      <c r="P1598" s="19">
        <v>1218.02</v>
      </c>
      <c r="Q1598" s="19">
        <v>1448.22</v>
      </c>
      <c r="R1598" s="19">
        <v>1698.53</v>
      </c>
      <c r="S1598" s="19">
        <v>2053.6</v>
      </c>
      <c r="T1598" s="32" t="s">
        <v>262</v>
      </c>
      <c r="U1598" s="32" t="s">
        <v>101</v>
      </c>
    </row>
    <row r="1599" spans="1:21" x14ac:dyDescent="0.2">
      <c r="A1599" s="28">
        <v>7</v>
      </c>
      <c r="B1599" s="28">
        <v>6</v>
      </c>
      <c r="C1599" s="28">
        <v>3</v>
      </c>
      <c r="D1599" s="29">
        <v>2508.38</v>
      </c>
      <c r="E1599" s="29">
        <v>2901.9</v>
      </c>
      <c r="F1599" s="29">
        <v>3525.9</v>
      </c>
      <c r="G1599" s="29">
        <v>4902.8999999999996</v>
      </c>
      <c r="H1599" s="19">
        <v>1366.26</v>
      </c>
      <c r="I1599" s="19">
        <v>1596.46</v>
      </c>
      <c r="J1599" s="19">
        <v>1846.77</v>
      </c>
      <c r="K1599" s="19">
        <v>2201.84</v>
      </c>
      <c r="L1599" s="19">
        <v>2466.63</v>
      </c>
      <c r="M1599" s="19">
        <v>2860.15</v>
      </c>
      <c r="N1599" s="19">
        <v>3484.15</v>
      </c>
      <c r="O1599" s="19">
        <v>4861.1499999999996</v>
      </c>
      <c r="P1599" s="19">
        <v>1324.51</v>
      </c>
      <c r="Q1599" s="19">
        <v>1554.71</v>
      </c>
      <c r="R1599" s="19">
        <v>1805.02</v>
      </c>
      <c r="S1599" s="19">
        <v>2160.09</v>
      </c>
      <c r="T1599" s="32" t="s">
        <v>263</v>
      </c>
      <c r="U1599" s="32" t="s">
        <v>101</v>
      </c>
    </row>
    <row r="1600" spans="1:21" x14ac:dyDescent="0.2">
      <c r="A1600" s="28">
        <v>7</v>
      </c>
      <c r="B1600" s="28">
        <v>7</v>
      </c>
      <c r="C1600" s="28">
        <v>3</v>
      </c>
      <c r="D1600" s="29">
        <v>2722.56</v>
      </c>
      <c r="E1600" s="29">
        <v>3116.08</v>
      </c>
      <c r="F1600" s="29">
        <v>3740.08</v>
      </c>
      <c r="G1600" s="29">
        <v>5117.08</v>
      </c>
      <c r="H1600" s="19">
        <v>1580.44</v>
      </c>
      <c r="I1600" s="19">
        <v>1810.64</v>
      </c>
      <c r="J1600" s="19">
        <v>2060.9499999999998</v>
      </c>
      <c r="K1600" s="19">
        <v>2416.02</v>
      </c>
      <c r="L1600" s="19">
        <v>2680.81</v>
      </c>
      <c r="M1600" s="19">
        <v>3074.33</v>
      </c>
      <c r="N1600" s="19">
        <v>3698.33</v>
      </c>
      <c r="O1600" s="19">
        <v>5075.33</v>
      </c>
      <c r="P1600" s="19">
        <v>1538.69</v>
      </c>
      <c r="Q1600" s="19">
        <v>1768.89</v>
      </c>
      <c r="R1600" s="19">
        <v>2019.2</v>
      </c>
      <c r="S1600" s="19">
        <v>2374.27</v>
      </c>
      <c r="T1600" s="32" t="s">
        <v>264</v>
      </c>
      <c r="U1600" s="32" t="s">
        <v>101</v>
      </c>
    </row>
    <row r="1601" spans="1:21" x14ac:dyDescent="0.2">
      <c r="A1601" s="28">
        <v>7</v>
      </c>
      <c r="B1601" s="28">
        <v>8</v>
      </c>
      <c r="C1601" s="28">
        <v>3</v>
      </c>
      <c r="D1601" s="29">
        <v>3007.25</v>
      </c>
      <c r="E1601" s="29">
        <v>3400.77</v>
      </c>
      <c r="F1601" s="29">
        <v>4024.77</v>
      </c>
      <c r="G1601" s="29">
        <v>5401.77</v>
      </c>
      <c r="H1601" s="19">
        <v>1865.13</v>
      </c>
      <c r="I1601" s="19">
        <v>2095.33</v>
      </c>
      <c r="J1601" s="19">
        <v>2345.64</v>
      </c>
      <c r="K1601" s="19">
        <v>2700.71</v>
      </c>
      <c r="L1601" s="19">
        <v>2965.5</v>
      </c>
      <c r="M1601" s="19">
        <v>3359.02</v>
      </c>
      <c r="N1601" s="19">
        <v>3983.02</v>
      </c>
      <c r="O1601" s="19">
        <v>5360.02</v>
      </c>
      <c r="P1601" s="19">
        <v>1823.38</v>
      </c>
      <c r="Q1601" s="19">
        <v>2053.58</v>
      </c>
      <c r="R1601" s="19">
        <v>2303.89</v>
      </c>
      <c r="S1601" s="19">
        <v>2658.96</v>
      </c>
      <c r="T1601" s="32" t="s">
        <v>265</v>
      </c>
      <c r="U1601" s="32" t="s">
        <v>101</v>
      </c>
    </row>
    <row r="1602" spans="1:21" x14ac:dyDescent="0.2">
      <c r="A1602" s="28">
        <v>7</v>
      </c>
      <c r="B1602" s="28">
        <v>9</v>
      </c>
      <c r="C1602" s="28">
        <v>3</v>
      </c>
      <c r="D1602" s="29">
        <v>3067.97</v>
      </c>
      <c r="E1602" s="29">
        <v>3461.49</v>
      </c>
      <c r="F1602" s="29">
        <v>4085.49</v>
      </c>
      <c r="G1602" s="29">
        <v>5462.49</v>
      </c>
      <c r="H1602" s="19">
        <v>1925.85</v>
      </c>
      <c r="I1602" s="19">
        <v>2156.0500000000002</v>
      </c>
      <c r="J1602" s="19">
        <v>2406.36</v>
      </c>
      <c r="K1602" s="19">
        <v>2761.43</v>
      </c>
      <c r="L1602" s="19">
        <v>3026.22</v>
      </c>
      <c r="M1602" s="19">
        <v>3419.74</v>
      </c>
      <c r="N1602" s="19">
        <v>4043.74</v>
      </c>
      <c r="O1602" s="19">
        <v>5420.74</v>
      </c>
      <c r="P1602" s="19">
        <v>1884.1</v>
      </c>
      <c r="Q1602" s="19">
        <v>2114.3000000000002</v>
      </c>
      <c r="R1602" s="19">
        <v>2364.61</v>
      </c>
      <c r="S1602" s="19">
        <v>2719.68</v>
      </c>
      <c r="T1602" s="32" t="s">
        <v>101</v>
      </c>
      <c r="U1602" s="32" t="s">
        <v>266</v>
      </c>
    </row>
    <row r="1603" spans="1:21" x14ac:dyDescent="0.2">
      <c r="A1603" s="28">
        <v>7</v>
      </c>
      <c r="B1603" s="28">
        <v>10</v>
      </c>
      <c r="C1603" s="28">
        <v>3</v>
      </c>
      <c r="D1603" s="29">
        <v>3065.79</v>
      </c>
      <c r="E1603" s="29">
        <v>3459.31</v>
      </c>
      <c r="F1603" s="29">
        <v>4083.31</v>
      </c>
      <c r="G1603" s="29">
        <v>5460.31</v>
      </c>
      <c r="H1603" s="19">
        <v>1923.67</v>
      </c>
      <c r="I1603" s="19">
        <v>2153.87</v>
      </c>
      <c r="J1603" s="19">
        <v>2404.1799999999998</v>
      </c>
      <c r="K1603" s="19">
        <v>2759.25</v>
      </c>
      <c r="L1603" s="19">
        <v>3024.04</v>
      </c>
      <c r="M1603" s="19">
        <v>3417.56</v>
      </c>
      <c r="N1603" s="19">
        <v>4041.56</v>
      </c>
      <c r="O1603" s="19">
        <v>5418.56</v>
      </c>
      <c r="P1603" s="19">
        <v>1881.92</v>
      </c>
      <c r="Q1603" s="19">
        <v>2112.12</v>
      </c>
      <c r="R1603" s="19">
        <v>2362.4299999999998</v>
      </c>
      <c r="S1603" s="19">
        <v>2717.5</v>
      </c>
      <c r="T1603" s="32" t="s">
        <v>101</v>
      </c>
      <c r="U1603" s="32" t="s">
        <v>267</v>
      </c>
    </row>
    <row r="1604" spans="1:21" x14ac:dyDescent="0.2">
      <c r="A1604" s="28">
        <v>7</v>
      </c>
      <c r="B1604" s="28">
        <v>11</v>
      </c>
      <c r="C1604" s="28">
        <v>3</v>
      </c>
      <c r="D1604" s="29">
        <v>3075.44</v>
      </c>
      <c r="E1604" s="29">
        <v>3468.96</v>
      </c>
      <c r="F1604" s="29">
        <v>4092.96</v>
      </c>
      <c r="G1604" s="29">
        <v>5469.96</v>
      </c>
      <c r="H1604" s="19">
        <v>1933.32</v>
      </c>
      <c r="I1604" s="19">
        <v>2163.52</v>
      </c>
      <c r="J1604" s="19">
        <v>2413.83</v>
      </c>
      <c r="K1604" s="19">
        <v>2768.9</v>
      </c>
      <c r="L1604" s="19">
        <v>3033.69</v>
      </c>
      <c r="M1604" s="19">
        <v>3427.21</v>
      </c>
      <c r="N1604" s="19">
        <v>4051.21</v>
      </c>
      <c r="O1604" s="19">
        <v>5428.21</v>
      </c>
      <c r="P1604" s="19">
        <v>1891.57</v>
      </c>
      <c r="Q1604" s="19">
        <v>2121.77</v>
      </c>
      <c r="R1604" s="19">
        <v>2372.08</v>
      </c>
      <c r="S1604" s="19">
        <v>2727.15</v>
      </c>
      <c r="T1604" s="32" t="s">
        <v>101</v>
      </c>
      <c r="U1604" s="32" t="s">
        <v>268</v>
      </c>
    </row>
    <row r="1605" spans="1:21" x14ac:dyDescent="0.2">
      <c r="A1605" s="28">
        <v>7</v>
      </c>
      <c r="B1605" s="28">
        <v>12</v>
      </c>
      <c r="C1605" s="28">
        <v>3</v>
      </c>
      <c r="D1605" s="29">
        <v>3061.07</v>
      </c>
      <c r="E1605" s="29">
        <v>3454.59</v>
      </c>
      <c r="F1605" s="29">
        <v>4078.59</v>
      </c>
      <c r="G1605" s="29">
        <v>5455.59</v>
      </c>
      <c r="H1605" s="19">
        <v>1918.95</v>
      </c>
      <c r="I1605" s="19">
        <v>2149.15</v>
      </c>
      <c r="J1605" s="19">
        <v>2399.46</v>
      </c>
      <c r="K1605" s="19">
        <v>2754.53</v>
      </c>
      <c r="L1605" s="19">
        <v>3019.32</v>
      </c>
      <c r="M1605" s="19">
        <v>3412.84</v>
      </c>
      <c r="N1605" s="19">
        <v>4036.84</v>
      </c>
      <c r="O1605" s="19">
        <v>5413.84</v>
      </c>
      <c r="P1605" s="19">
        <v>1877.2</v>
      </c>
      <c r="Q1605" s="19">
        <v>2107.4</v>
      </c>
      <c r="R1605" s="19">
        <v>2357.71</v>
      </c>
      <c r="S1605" s="19">
        <v>2712.78</v>
      </c>
      <c r="T1605" s="32" t="s">
        <v>101</v>
      </c>
      <c r="U1605" s="32" t="s">
        <v>106</v>
      </c>
    </row>
    <row r="1606" spans="1:21" x14ac:dyDescent="0.2">
      <c r="A1606" s="28">
        <v>7</v>
      </c>
      <c r="B1606" s="28">
        <v>13</v>
      </c>
      <c r="C1606" s="28">
        <v>3</v>
      </c>
      <c r="D1606" s="29">
        <v>3069.06</v>
      </c>
      <c r="E1606" s="29">
        <v>3462.58</v>
      </c>
      <c r="F1606" s="29">
        <v>4086.58</v>
      </c>
      <c r="G1606" s="29">
        <v>5463.58</v>
      </c>
      <c r="H1606" s="19">
        <v>1926.94</v>
      </c>
      <c r="I1606" s="19">
        <v>2157.14</v>
      </c>
      <c r="J1606" s="19">
        <v>2407.4499999999998</v>
      </c>
      <c r="K1606" s="19">
        <v>2762.52</v>
      </c>
      <c r="L1606" s="19">
        <v>3027.31</v>
      </c>
      <c r="M1606" s="19">
        <v>3420.83</v>
      </c>
      <c r="N1606" s="19">
        <v>4044.83</v>
      </c>
      <c r="O1606" s="19">
        <v>5421.83</v>
      </c>
      <c r="P1606" s="19">
        <v>1885.19</v>
      </c>
      <c r="Q1606" s="19">
        <v>2115.39</v>
      </c>
      <c r="R1606" s="19">
        <v>2365.6999999999998</v>
      </c>
      <c r="S1606" s="19">
        <v>2720.77</v>
      </c>
      <c r="T1606" s="32" t="s">
        <v>101</v>
      </c>
      <c r="U1606" s="32" t="s">
        <v>269</v>
      </c>
    </row>
    <row r="1607" spans="1:21" x14ac:dyDescent="0.2">
      <c r="A1607" s="28">
        <v>7</v>
      </c>
      <c r="B1607" s="28">
        <v>14</v>
      </c>
      <c r="C1607" s="28">
        <v>3</v>
      </c>
      <c r="D1607" s="29">
        <v>3071.27</v>
      </c>
      <c r="E1607" s="29">
        <v>3464.79</v>
      </c>
      <c r="F1607" s="29">
        <v>4088.79</v>
      </c>
      <c r="G1607" s="29">
        <v>5465.79</v>
      </c>
      <c r="H1607" s="19">
        <v>1929.15</v>
      </c>
      <c r="I1607" s="19">
        <v>2159.35</v>
      </c>
      <c r="J1607" s="19">
        <v>2409.66</v>
      </c>
      <c r="K1607" s="19">
        <v>2764.73</v>
      </c>
      <c r="L1607" s="19">
        <v>3029.52</v>
      </c>
      <c r="M1607" s="19">
        <v>3423.04</v>
      </c>
      <c r="N1607" s="19">
        <v>4047.04</v>
      </c>
      <c r="O1607" s="19">
        <v>5424.04</v>
      </c>
      <c r="P1607" s="19">
        <v>1887.4</v>
      </c>
      <c r="Q1607" s="19">
        <v>2117.6</v>
      </c>
      <c r="R1607" s="19">
        <v>2367.91</v>
      </c>
      <c r="S1607" s="19">
        <v>2722.98</v>
      </c>
      <c r="T1607" s="32" t="s">
        <v>101</v>
      </c>
      <c r="U1607" s="32" t="s">
        <v>270</v>
      </c>
    </row>
    <row r="1608" spans="1:21" x14ac:dyDescent="0.2">
      <c r="A1608" s="28">
        <v>7</v>
      </c>
      <c r="B1608" s="28">
        <v>15</v>
      </c>
      <c r="C1608" s="28">
        <v>3</v>
      </c>
      <c r="D1608" s="29">
        <v>3077.72</v>
      </c>
      <c r="E1608" s="29">
        <v>3471.24</v>
      </c>
      <c r="F1608" s="29">
        <v>4095.24</v>
      </c>
      <c r="G1608" s="29">
        <v>5472.24</v>
      </c>
      <c r="H1608" s="19">
        <v>1935.6</v>
      </c>
      <c r="I1608" s="19">
        <v>2165.8000000000002</v>
      </c>
      <c r="J1608" s="19">
        <v>2416.11</v>
      </c>
      <c r="K1608" s="19">
        <v>2771.18</v>
      </c>
      <c r="L1608" s="19">
        <v>3035.97</v>
      </c>
      <c r="M1608" s="19">
        <v>3429.49</v>
      </c>
      <c r="N1608" s="19">
        <v>4053.49</v>
      </c>
      <c r="O1608" s="19">
        <v>5430.49</v>
      </c>
      <c r="P1608" s="19">
        <v>1893.85</v>
      </c>
      <c r="Q1608" s="19">
        <v>2124.0500000000002</v>
      </c>
      <c r="R1608" s="19">
        <v>2374.36</v>
      </c>
      <c r="S1608" s="19">
        <v>2729.43</v>
      </c>
      <c r="T1608" s="32" t="s">
        <v>271</v>
      </c>
      <c r="U1608" s="32" t="s">
        <v>101</v>
      </c>
    </row>
    <row r="1609" spans="1:21" x14ac:dyDescent="0.2">
      <c r="A1609" s="28">
        <v>7</v>
      </c>
      <c r="B1609" s="28">
        <v>16</v>
      </c>
      <c r="C1609" s="28">
        <v>3</v>
      </c>
      <c r="D1609" s="29">
        <v>3069.23</v>
      </c>
      <c r="E1609" s="29">
        <v>3462.75</v>
      </c>
      <c r="F1609" s="29">
        <v>4086.75</v>
      </c>
      <c r="G1609" s="29">
        <v>5463.75</v>
      </c>
      <c r="H1609" s="19">
        <v>1927.11</v>
      </c>
      <c r="I1609" s="19">
        <v>2157.31</v>
      </c>
      <c r="J1609" s="19">
        <v>2407.62</v>
      </c>
      <c r="K1609" s="19">
        <v>2762.69</v>
      </c>
      <c r="L1609" s="19">
        <v>3027.48</v>
      </c>
      <c r="M1609" s="19">
        <v>3421</v>
      </c>
      <c r="N1609" s="19">
        <v>4045</v>
      </c>
      <c r="O1609" s="19">
        <v>5422</v>
      </c>
      <c r="P1609" s="19">
        <v>1885.36</v>
      </c>
      <c r="Q1609" s="19">
        <v>2115.56</v>
      </c>
      <c r="R1609" s="19">
        <v>2365.87</v>
      </c>
      <c r="S1609" s="19">
        <v>2720.94</v>
      </c>
      <c r="T1609" s="32" t="s">
        <v>101</v>
      </c>
      <c r="U1609" s="32" t="s">
        <v>272</v>
      </c>
    </row>
    <row r="1610" spans="1:21" x14ac:dyDescent="0.2">
      <c r="A1610" s="28">
        <v>7</v>
      </c>
      <c r="B1610" s="28">
        <v>17</v>
      </c>
      <c r="C1610" s="28">
        <v>3</v>
      </c>
      <c r="D1610" s="29">
        <v>3057.5</v>
      </c>
      <c r="E1610" s="29">
        <v>3451.02</v>
      </c>
      <c r="F1610" s="29">
        <v>4075.02</v>
      </c>
      <c r="G1610" s="29">
        <v>5452.02</v>
      </c>
      <c r="H1610" s="19">
        <v>1915.38</v>
      </c>
      <c r="I1610" s="19">
        <v>2145.58</v>
      </c>
      <c r="J1610" s="19">
        <v>2395.89</v>
      </c>
      <c r="K1610" s="19">
        <v>2750.96</v>
      </c>
      <c r="L1610" s="19">
        <v>3015.75</v>
      </c>
      <c r="M1610" s="19">
        <v>3409.27</v>
      </c>
      <c r="N1610" s="19">
        <v>4033.27</v>
      </c>
      <c r="O1610" s="19">
        <v>5410.27</v>
      </c>
      <c r="P1610" s="19">
        <v>1873.63</v>
      </c>
      <c r="Q1610" s="19">
        <v>2103.83</v>
      </c>
      <c r="R1610" s="19">
        <v>2354.14</v>
      </c>
      <c r="S1610" s="19">
        <v>2709.21</v>
      </c>
      <c r="T1610" s="32" t="s">
        <v>101</v>
      </c>
      <c r="U1610" s="32" t="s">
        <v>273</v>
      </c>
    </row>
    <row r="1611" spans="1:21" x14ac:dyDescent="0.2">
      <c r="A1611" s="28">
        <v>7</v>
      </c>
      <c r="B1611" s="28">
        <v>18</v>
      </c>
      <c r="C1611" s="28">
        <v>3</v>
      </c>
      <c r="D1611" s="29">
        <v>2983.4</v>
      </c>
      <c r="E1611" s="29">
        <v>3376.92</v>
      </c>
      <c r="F1611" s="29">
        <v>4000.92</v>
      </c>
      <c r="G1611" s="29">
        <v>5377.92</v>
      </c>
      <c r="H1611" s="19">
        <v>1841.28</v>
      </c>
      <c r="I1611" s="19">
        <v>2071.48</v>
      </c>
      <c r="J1611" s="19">
        <v>2321.79</v>
      </c>
      <c r="K1611" s="19">
        <v>2676.86</v>
      </c>
      <c r="L1611" s="19">
        <v>2941.65</v>
      </c>
      <c r="M1611" s="19">
        <v>3335.17</v>
      </c>
      <c r="N1611" s="19">
        <v>3959.17</v>
      </c>
      <c r="O1611" s="19">
        <v>5336.17</v>
      </c>
      <c r="P1611" s="19">
        <v>1799.53</v>
      </c>
      <c r="Q1611" s="19">
        <v>2029.73</v>
      </c>
      <c r="R1611" s="19">
        <v>2280.04</v>
      </c>
      <c r="S1611" s="19">
        <v>2635.11</v>
      </c>
      <c r="T1611" s="32" t="s">
        <v>101</v>
      </c>
      <c r="U1611" s="32" t="s">
        <v>274</v>
      </c>
    </row>
    <row r="1612" spans="1:21" x14ac:dyDescent="0.2">
      <c r="A1612" s="28">
        <v>7</v>
      </c>
      <c r="B1612" s="28">
        <v>19</v>
      </c>
      <c r="C1612" s="28">
        <v>3</v>
      </c>
      <c r="D1612" s="29">
        <v>3008.76</v>
      </c>
      <c r="E1612" s="29">
        <v>3402.28</v>
      </c>
      <c r="F1612" s="29">
        <v>4026.28</v>
      </c>
      <c r="G1612" s="29">
        <v>5403.28</v>
      </c>
      <c r="H1612" s="19">
        <v>1866.64</v>
      </c>
      <c r="I1612" s="19">
        <v>2096.84</v>
      </c>
      <c r="J1612" s="19">
        <v>2347.15</v>
      </c>
      <c r="K1612" s="19">
        <v>2702.22</v>
      </c>
      <c r="L1612" s="19">
        <v>2967.01</v>
      </c>
      <c r="M1612" s="19">
        <v>3360.53</v>
      </c>
      <c r="N1612" s="19">
        <v>3984.53</v>
      </c>
      <c r="O1612" s="19">
        <v>5361.53</v>
      </c>
      <c r="P1612" s="19">
        <v>1824.89</v>
      </c>
      <c r="Q1612" s="19">
        <v>2055.09</v>
      </c>
      <c r="R1612" s="19">
        <v>2305.4</v>
      </c>
      <c r="S1612" s="19">
        <v>2660.47</v>
      </c>
      <c r="T1612" s="32" t="s">
        <v>275</v>
      </c>
      <c r="U1612" s="32" t="s">
        <v>101</v>
      </c>
    </row>
    <row r="1613" spans="1:21" x14ac:dyDescent="0.2">
      <c r="A1613" s="28">
        <v>7</v>
      </c>
      <c r="B1613" s="28">
        <v>20</v>
      </c>
      <c r="C1613" s="28">
        <v>3</v>
      </c>
      <c r="D1613" s="29">
        <v>3046.9</v>
      </c>
      <c r="E1613" s="29">
        <v>3440.42</v>
      </c>
      <c r="F1613" s="29">
        <v>4064.42</v>
      </c>
      <c r="G1613" s="29">
        <v>5441.42</v>
      </c>
      <c r="H1613" s="19">
        <v>1904.78</v>
      </c>
      <c r="I1613" s="19">
        <v>2134.98</v>
      </c>
      <c r="J1613" s="19">
        <v>2385.29</v>
      </c>
      <c r="K1613" s="19">
        <v>2740.36</v>
      </c>
      <c r="L1613" s="19">
        <v>3005.15</v>
      </c>
      <c r="M1613" s="19">
        <v>3398.67</v>
      </c>
      <c r="N1613" s="19">
        <v>4022.67</v>
      </c>
      <c r="O1613" s="19">
        <v>5399.67</v>
      </c>
      <c r="P1613" s="19">
        <v>1863.03</v>
      </c>
      <c r="Q1613" s="19">
        <v>2093.23</v>
      </c>
      <c r="R1613" s="19">
        <v>2343.54</v>
      </c>
      <c r="S1613" s="19">
        <v>2698.61</v>
      </c>
      <c r="T1613" s="32" t="s">
        <v>101</v>
      </c>
      <c r="U1613" s="32" t="s">
        <v>276</v>
      </c>
    </row>
    <row r="1614" spans="1:21" x14ac:dyDescent="0.2">
      <c r="A1614" s="28">
        <v>7</v>
      </c>
      <c r="B1614" s="28">
        <v>21</v>
      </c>
      <c r="C1614" s="28">
        <v>3</v>
      </c>
      <c r="D1614" s="29">
        <v>3045.84</v>
      </c>
      <c r="E1614" s="29">
        <v>3439.36</v>
      </c>
      <c r="F1614" s="29">
        <v>4063.36</v>
      </c>
      <c r="G1614" s="29">
        <v>5440.36</v>
      </c>
      <c r="H1614" s="19">
        <v>1903.72</v>
      </c>
      <c r="I1614" s="19">
        <v>2133.92</v>
      </c>
      <c r="J1614" s="19">
        <v>2384.23</v>
      </c>
      <c r="K1614" s="19">
        <v>2739.3</v>
      </c>
      <c r="L1614" s="19">
        <v>3004.09</v>
      </c>
      <c r="M1614" s="19">
        <v>3397.61</v>
      </c>
      <c r="N1614" s="19">
        <v>4021.61</v>
      </c>
      <c r="O1614" s="19">
        <v>5398.61</v>
      </c>
      <c r="P1614" s="19">
        <v>1861.97</v>
      </c>
      <c r="Q1614" s="19">
        <v>2092.17</v>
      </c>
      <c r="R1614" s="19">
        <v>2342.48</v>
      </c>
      <c r="S1614" s="19">
        <v>2697.55</v>
      </c>
      <c r="T1614" s="32" t="s">
        <v>101</v>
      </c>
      <c r="U1614" s="32" t="s">
        <v>277</v>
      </c>
    </row>
    <row r="1615" spans="1:21" x14ac:dyDescent="0.2">
      <c r="A1615" s="28">
        <v>7</v>
      </c>
      <c r="B1615" s="28">
        <v>22</v>
      </c>
      <c r="C1615" s="28">
        <v>3</v>
      </c>
      <c r="D1615" s="29">
        <v>2991.65</v>
      </c>
      <c r="E1615" s="29">
        <v>3385.17</v>
      </c>
      <c r="F1615" s="29">
        <v>4009.17</v>
      </c>
      <c r="G1615" s="29">
        <v>5386.17</v>
      </c>
      <c r="H1615" s="19">
        <v>1849.53</v>
      </c>
      <c r="I1615" s="19">
        <v>2079.73</v>
      </c>
      <c r="J1615" s="19">
        <v>2330.04</v>
      </c>
      <c r="K1615" s="19">
        <v>2685.11</v>
      </c>
      <c r="L1615" s="19">
        <v>2949.9</v>
      </c>
      <c r="M1615" s="19">
        <v>3343.42</v>
      </c>
      <c r="N1615" s="19">
        <v>3967.42</v>
      </c>
      <c r="O1615" s="19">
        <v>5344.42</v>
      </c>
      <c r="P1615" s="19">
        <v>1807.78</v>
      </c>
      <c r="Q1615" s="19">
        <v>2037.98</v>
      </c>
      <c r="R1615" s="19">
        <v>2288.29</v>
      </c>
      <c r="S1615" s="19">
        <v>2643.36</v>
      </c>
      <c r="T1615" s="32" t="s">
        <v>101</v>
      </c>
      <c r="U1615" s="32" t="s">
        <v>278</v>
      </c>
    </row>
    <row r="1616" spans="1:21" x14ac:dyDescent="0.2">
      <c r="A1616" s="28">
        <v>7</v>
      </c>
      <c r="B1616" s="28">
        <v>23</v>
      </c>
      <c r="C1616" s="28">
        <v>3</v>
      </c>
      <c r="D1616" s="29">
        <v>2797.87</v>
      </c>
      <c r="E1616" s="29">
        <v>3191.39</v>
      </c>
      <c r="F1616" s="29">
        <v>3815.39</v>
      </c>
      <c r="G1616" s="29">
        <v>5192.3900000000003</v>
      </c>
      <c r="H1616" s="19">
        <v>1655.75</v>
      </c>
      <c r="I1616" s="19">
        <v>1885.95</v>
      </c>
      <c r="J1616" s="19">
        <v>2136.2600000000002</v>
      </c>
      <c r="K1616" s="19">
        <v>2491.33</v>
      </c>
      <c r="L1616" s="19">
        <v>2756.12</v>
      </c>
      <c r="M1616" s="19">
        <v>3149.64</v>
      </c>
      <c r="N1616" s="19">
        <v>3773.64</v>
      </c>
      <c r="O1616" s="19">
        <v>5150.6400000000003</v>
      </c>
      <c r="P1616" s="19">
        <v>1614</v>
      </c>
      <c r="Q1616" s="19">
        <v>1844.2</v>
      </c>
      <c r="R1616" s="19">
        <v>2094.5100000000002</v>
      </c>
      <c r="S1616" s="19">
        <v>2449.58</v>
      </c>
      <c r="T1616" s="32" t="s">
        <v>101</v>
      </c>
      <c r="U1616" s="32" t="s">
        <v>279</v>
      </c>
    </row>
    <row r="1617" spans="1:21" x14ac:dyDescent="0.2">
      <c r="A1617" s="28">
        <v>8</v>
      </c>
      <c r="B1617" s="28">
        <v>0</v>
      </c>
      <c r="C1617" s="28">
        <v>3</v>
      </c>
      <c r="D1617" s="29">
        <v>2654.51</v>
      </c>
      <c r="E1617" s="29">
        <v>3048.03</v>
      </c>
      <c r="F1617" s="29">
        <v>3672.03</v>
      </c>
      <c r="G1617" s="29">
        <v>5049.03</v>
      </c>
      <c r="H1617" s="19">
        <v>1512.39</v>
      </c>
      <c r="I1617" s="19">
        <v>1742.59</v>
      </c>
      <c r="J1617" s="19">
        <v>1992.9</v>
      </c>
      <c r="K1617" s="19">
        <v>2347.9699999999998</v>
      </c>
      <c r="L1617" s="19">
        <v>2612.7600000000002</v>
      </c>
      <c r="M1617" s="19">
        <v>3006.28</v>
      </c>
      <c r="N1617" s="19">
        <v>3630.28</v>
      </c>
      <c r="O1617" s="19">
        <v>5007.28</v>
      </c>
      <c r="P1617" s="19">
        <v>1470.64</v>
      </c>
      <c r="Q1617" s="19">
        <v>1700.84</v>
      </c>
      <c r="R1617" s="19">
        <v>1951.15</v>
      </c>
      <c r="S1617" s="19">
        <v>2306.2199999999998</v>
      </c>
      <c r="T1617" s="32" t="s">
        <v>101</v>
      </c>
      <c r="U1617" s="32" t="s">
        <v>280</v>
      </c>
    </row>
    <row r="1618" spans="1:21" x14ac:dyDescent="0.2">
      <c r="A1618" s="28">
        <v>8</v>
      </c>
      <c r="B1618" s="28">
        <v>1</v>
      </c>
      <c r="C1618" s="28">
        <v>3</v>
      </c>
      <c r="D1618" s="29">
        <v>2503.5500000000002</v>
      </c>
      <c r="E1618" s="29">
        <v>2897.07</v>
      </c>
      <c r="F1618" s="29">
        <v>3521.07</v>
      </c>
      <c r="G1618" s="29">
        <v>4898.07</v>
      </c>
      <c r="H1618" s="19">
        <v>1361.43</v>
      </c>
      <c r="I1618" s="19">
        <v>1591.63</v>
      </c>
      <c r="J1618" s="19">
        <v>1841.94</v>
      </c>
      <c r="K1618" s="19">
        <v>2197.0100000000002</v>
      </c>
      <c r="L1618" s="19">
        <v>2461.8000000000002</v>
      </c>
      <c r="M1618" s="19">
        <v>2855.32</v>
      </c>
      <c r="N1618" s="19">
        <v>3479.32</v>
      </c>
      <c r="O1618" s="19">
        <v>4856.32</v>
      </c>
      <c r="P1618" s="19">
        <v>1319.68</v>
      </c>
      <c r="Q1618" s="19">
        <v>1549.88</v>
      </c>
      <c r="R1618" s="19">
        <v>1800.19</v>
      </c>
      <c r="S1618" s="19">
        <v>2155.2600000000002</v>
      </c>
      <c r="T1618" s="32" t="s">
        <v>101</v>
      </c>
      <c r="U1618" s="32" t="s">
        <v>281</v>
      </c>
    </row>
    <row r="1619" spans="1:21" x14ac:dyDescent="0.2">
      <c r="A1619" s="28">
        <v>8</v>
      </c>
      <c r="B1619" s="28">
        <v>2</v>
      </c>
      <c r="C1619" s="28">
        <v>3</v>
      </c>
      <c r="D1619" s="29">
        <v>2395.9899999999998</v>
      </c>
      <c r="E1619" s="29">
        <v>2789.51</v>
      </c>
      <c r="F1619" s="29">
        <v>3413.51</v>
      </c>
      <c r="G1619" s="29">
        <v>4790.51</v>
      </c>
      <c r="H1619" s="19">
        <v>1253.8699999999999</v>
      </c>
      <c r="I1619" s="19">
        <v>1484.07</v>
      </c>
      <c r="J1619" s="19">
        <v>1734.38</v>
      </c>
      <c r="K1619" s="19">
        <v>2089.4499999999998</v>
      </c>
      <c r="L1619" s="19">
        <v>2354.2399999999998</v>
      </c>
      <c r="M1619" s="19">
        <v>2747.76</v>
      </c>
      <c r="N1619" s="19">
        <v>3371.76</v>
      </c>
      <c r="O1619" s="19">
        <v>4748.76</v>
      </c>
      <c r="P1619" s="19">
        <v>1212.1199999999999</v>
      </c>
      <c r="Q1619" s="19">
        <v>1442.32</v>
      </c>
      <c r="R1619" s="19">
        <v>1692.63</v>
      </c>
      <c r="S1619" s="19">
        <v>2047.7</v>
      </c>
      <c r="T1619" s="32" t="s">
        <v>101</v>
      </c>
      <c r="U1619" s="32" t="s">
        <v>282</v>
      </c>
    </row>
    <row r="1620" spans="1:21" x14ac:dyDescent="0.2">
      <c r="A1620" s="28">
        <v>8</v>
      </c>
      <c r="B1620" s="28">
        <v>3</v>
      </c>
      <c r="C1620" s="28">
        <v>3</v>
      </c>
      <c r="D1620" s="29">
        <v>2393.2199999999998</v>
      </c>
      <c r="E1620" s="29">
        <v>2786.74</v>
      </c>
      <c r="F1620" s="29">
        <v>3410.74</v>
      </c>
      <c r="G1620" s="29">
        <v>4787.74</v>
      </c>
      <c r="H1620" s="19">
        <v>1251.0999999999999</v>
      </c>
      <c r="I1620" s="19">
        <v>1481.3</v>
      </c>
      <c r="J1620" s="19">
        <v>1731.61</v>
      </c>
      <c r="K1620" s="19">
        <v>2086.6799999999998</v>
      </c>
      <c r="L1620" s="19">
        <v>2351.4699999999998</v>
      </c>
      <c r="M1620" s="19">
        <v>2744.99</v>
      </c>
      <c r="N1620" s="19">
        <v>3368.99</v>
      </c>
      <c r="O1620" s="19">
        <v>4745.99</v>
      </c>
      <c r="P1620" s="19">
        <v>1209.3499999999999</v>
      </c>
      <c r="Q1620" s="19">
        <v>1439.55</v>
      </c>
      <c r="R1620" s="19">
        <v>1689.86</v>
      </c>
      <c r="S1620" s="19">
        <v>2044.93</v>
      </c>
      <c r="T1620" s="32" t="s">
        <v>101</v>
      </c>
      <c r="U1620" s="32" t="s">
        <v>283</v>
      </c>
    </row>
    <row r="1621" spans="1:21" x14ac:dyDescent="0.2">
      <c r="A1621" s="28">
        <v>8</v>
      </c>
      <c r="B1621" s="28">
        <v>4</v>
      </c>
      <c r="C1621" s="28">
        <v>3</v>
      </c>
      <c r="D1621" s="29">
        <v>2384.34</v>
      </c>
      <c r="E1621" s="29">
        <v>2777.86</v>
      </c>
      <c r="F1621" s="29">
        <v>3401.86</v>
      </c>
      <c r="G1621" s="29">
        <v>4778.8599999999997</v>
      </c>
      <c r="H1621" s="19">
        <v>1242.22</v>
      </c>
      <c r="I1621" s="19">
        <v>1472.42</v>
      </c>
      <c r="J1621" s="19">
        <v>1722.73</v>
      </c>
      <c r="K1621" s="19">
        <v>2077.8000000000002</v>
      </c>
      <c r="L1621" s="19">
        <v>2342.59</v>
      </c>
      <c r="M1621" s="19">
        <v>2736.11</v>
      </c>
      <c r="N1621" s="19">
        <v>3360.11</v>
      </c>
      <c r="O1621" s="19">
        <v>4737.1099999999997</v>
      </c>
      <c r="P1621" s="19">
        <v>1200.47</v>
      </c>
      <c r="Q1621" s="19">
        <v>1430.67</v>
      </c>
      <c r="R1621" s="19">
        <v>1680.98</v>
      </c>
      <c r="S1621" s="19">
        <v>2036.05</v>
      </c>
      <c r="T1621" s="32" t="s">
        <v>101</v>
      </c>
      <c r="U1621" s="32" t="s">
        <v>284</v>
      </c>
    </row>
    <row r="1622" spans="1:21" x14ac:dyDescent="0.2">
      <c r="A1622" s="28">
        <v>8</v>
      </c>
      <c r="B1622" s="28">
        <v>5</v>
      </c>
      <c r="C1622" s="28">
        <v>3</v>
      </c>
      <c r="D1622" s="29">
        <v>2370.69</v>
      </c>
      <c r="E1622" s="29">
        <v>2764.21</v>
      </c>
      <c r="F1622" s="29">
        <v>3388.21</v>
      </c>
      <c r="G1622" s="29">
        <v>4765.21</v>
      </c>
      <c r="H1622" s="19">
        <v>1228.57</v>
      </c>
      <c r="I1622" s="19">
        <v>1458.77</v>
      </c>
      <c r="J1622" s="19">
        <v>1709.08</v>
      </c>
      <c r="K1622" s="19">
        <v>2064.15</v>
      </c>
      <c r="L1622" s="19">
        <v>2328.94</v>
      </c>
      <c r="M1622" s="19">
        <v>2722.46</v>
      </c>
      <c r="N1622" s="19">
        <v>3346.46</v>
      </c>
      <c r="O1622" s="19">
        <v>4723.46</v>
      </c>
      <c r="P1622" s="19">
        <v>1186.82</v>
      </c>
      <c r="Q1622" s="19">
        <v>1417.02</v>
      </c>
      <c r="R1622" s="19">
        <v>1667.33</v>
      </c>
      <c r="S1622" s="19">
        <v>2022.4</v>
      </c>
      <c r="T1622" s="32" t="s">
        <v>285</v>
      </c>
      <c r="U1622" s="32" t="s">
        <v>101</v>
      </c>
    </row>
    <row r="1623" spans="1:21" x14ac:dyDescent="0.2">
      <c r="A1623" s="28">
        <v>8</v>
      </c>
      <c r="B1623" s="28">
        <v>6</v>
      </c>
      <c r="C1623" s="28">
        <v>3</v>
      </c>
      <c r="D1623" s="29">
        <v>2399.91</v>
      </c>
      <c r="E1623" s="29">
        <v>2793.43</v>
      </c>
      <c r="F1623" s="29">
        <v>3417.43</v>
      </c>
      <c r="G1623" s="29">
        <v>4794.43</v>
      </c>
      <c r="H1623" s="19">
        <v>1257.79</v>
      </c>
      <c r="I1623" s="19">
        <v>1487.99</v>
      </c>
      <c r="J1623" s="19">
        <v>1738.3</v>
      </c>
      <c r="K1623" s="19">
        <v>2093.37</v>
      </c>
      <c r="L1623" s="19">
        <v>2358.16</v>
      </c>
      <c r="M1623" s="19">
        <v>2751.68</v>
      </c>
      <c r="N1623" s="19">
        <v>3375.68</v>
      </c>
      <c r="O1623" s="19">
        <v>4752.68</v>
      </c>
      <c r="P1623" s="19">
        <v>1216.04</v>
      </c>
      <c r="Q1623" s="19">
        <v>1446.24</v>
      </c>
      <c r="R1623" s="19">
        <v>1696.55</v>
      </c>
      <c r="S1623" s="19">
        <v>2051.62</v>
      </c>
      <c r="T1623" s="32" t="s">
        <v>286</v>
      </c>
      <c r="U1623" s="32" t="s">
        <v>101</v>
      </c>
    </row>
    <row r="1624" spans="1:21" x14ac:dyDescent="0.2">
      <c r="A1624" s="28">
        <v>8</v>
      </c>
      <c r="B1624" s="28">
        <v>7</v>
      </c>
      <c r="C1624" s="28">
        <v>3</v>
      </c>
      <c r="D1624" s="29">
        <v>2602.02</v>
      </c>
      <c r="E1624" s="29">
        <v>2995.54</v>
      </c>
      <c r="F1624" s="29">
        <v>3619.54</v>
      </c>
      <c r="G1624" s="29">
        <v>4996.54</v>
      </c>
      <c r="H1624" s="19">
        <v>1459.9</v>
      </c>
      <c r="I1624" s="19">
        <v>1690.1</v>
      </c>
      <c r="J1624" s="19">
        <v>1940.41</v>
      </c>
      <c r="K1624" s="19">
        <v>2295.48</v>
      </c>
      <c r="L1624" s="19">
        <v>2560.27</v>
      </c>
      <c r="M1624" s="19">
        <v>2953.79</v>
      </c>
      <c r="N1624" s="19">
        <v>3577.79</v>
      </c>
      <c r="O1624" s="19">
        <v>4954.79</v>
      </c>
      <c r="P1624" s="19">
        <v>1418.15</v>
      </c>
      <c r="Q1624" s="19">
        <v>1648.35</v>
      </c>
      <c r="R1624" s="19">
        <v>1898.66</v>
      </c>
      <c r="S1624" s="19">
        <v>2253.73</v>
      </c>
      <c r="T1624" s="32" t="s">
        <v>287</v>
      </c>
      <c r="U1624" s="32" t="s">
        <v>288</v>
      </c>
    </row>
    <row r="1625" spans="1:21" x14ac:dyDescent="0.2">
      <c r="A1625" s="28">
        <v>8</v>
      </c>
      <c r="B1625" s="28">
        <v>8</v>
      </c>
      <c r="C1625" s="28">
        <v>3</v>
      </c>
      <c r="D1625" s="29">
        <v>2902.98</v>
      </c>
      <c r="E1625" s="29">
        <v>3296.5</v>
      </c>
      <c r="F1625" s="29">
        <v>3920.5</v>
      </c>
      <c r="G1625" s="29">
        <v>5297.5</v>
      </c>
      <c r="H1625" s="19">
        <v>1760.86</v>
      </c>
      <c r="I1625" s="19">
        <v>1991.06</v>
      </c>
      <c r="J1625" s="19">
        <v>2241.37</v>
      </c>
      <c r="K1625" s="19">
        <v>2596.44</v>
      </c>
      <c r="L1625" s="19">
        <v>2861.23</v>
      </c>
      <c r="M1625" s="19">
        <v>3254.75</v>
      </c>
      <c r="N1625" s="19">
        <v>3878.75</v>
      </c>
      <c r="O1625" s="19">
        <v>5255.75</v>
      </c>
      <c r="P1625" s="19">
        <v>1719.11</v>
      </c>
      <c r="Q1625" s="19">
        <v>1949.31</v>
      </c>
      <c r="R1625" s="19">
        <v>2199.62</v>
      </c>
      <c r="S1625" s="19">
        <v>2554.69</v>
      </c>
      <c r="T1625" s="32" t="s">
        <v>101</v>
      </c>
      <c r="U1625" s="32" t="s">
        <v>289</v>
      </c>
    </row>
    <row r="1626" spans="1:21" x14ac:dyDescent="0.2">
      <c r="A1626" s="28">
        <v>8</v>
      </c>
      <c r="B1626" s="28">
        <v>9</v>
      </c>
      <c r="C1626" s="28">
        <v>3</v>
      </c>
      <c r="D1626" s="29">
        <v>2996.49</v>
      </c>
      <c r="E1626" s="29">
        <v>3390.01</v>
      </c>
      <c r="F1626" s="29">
        <v>4014.01</v>
      </c>
      <c r="G1626" s="29">
        <v>5391.01</v>
      </c>
      <c r="H1626" s="19">
        <v>1854.37</v>
      </c>
      <c r="I1626" s="19">
        <v>2084.5700000000002</v>
      </c>
      <c r="J1626" s="19">
        <v>2334.88</v>
      </c>
      <c r="K1626" s="19">
        <v>2689.95</v>
      </c>
      <c r="L1626" s="19">
        <v>2954.74</v>
      </c>
      <c r="M1626" s="19">
        <v>3348.26</v>
      </c>
      <c r="N1626" s="19">
        <v>3972.26</v>
      </c>
      <c r="O1626" s="19">
        <v>5349.26</v>
      </c>
      <c r="P1626" s="19">
        <v>1812.62</v>
      </c>
      <c r="Q1626" s="19">
        <v>2042.82</v>
      </c>
      <c r="R1626" s="19">
        <v>2293.13</v>
      </c>
      <c r="S1626" s="19">
        <v>2648.2</v>
      </c>
      <c r="T1626" s="32" t="s">
        <v>290</v>
      </c>
      <c r="U1626" s="32" t="s">
        <v>291</v>
      </c>
    </row>
    <row r="1627" spans="1:21" x14ac:dyDescent="0.2">
      <c r="A1627" s="28">
        <v>8</v>
      </c>
      <c r="B1627" s="28">
        <v>10</v>
      </c>
      <c r="C1627" s="28">
        <v>3</v>
      </c>
      <c r="D1627" s="29">
        <v>3017.66</v>
      </c>
      <c r="E1627" s="29">
        <v>3411.18</v>
      </c>
      <c r="F1627" s="29">
        <v>4035.18</v>
      </c>
      <c r="G1627" s="29">
        <v>5412.18</v>
      </c>
      <c r="H1627" s="19">
        <v>1875.54</v>
      </c>
      <c r="I1627" s="19">
        <v>2105.7399999999998</v>
      </c>
      <c r="J1627" s="19">
        <v>2356.0500000000002</v>
      </c>
      <c r="K1627" s="19">
        <v>2711.12</v>
      </c>
      <c r="L1627" s="19">
        <v>2975.91</v>
      </c>
      <c r="M1627" s="19">
        <v>3369.43</v>
      </c>
      <c r="N1627" s="19">
        <v>3993.43</v>
      </c>
      <c r="O1627" s="19">
        <v>5370.43</v>
      </c>
      <c r="P1627" s="19">
        <v>1833.79</v>
      </c>
      <c r="Q1627" s="19">
        <v>2063.9899999999998</v>
      </c>
      <c r="R1627" s="19">
        <v>2314.3000000000002</v>
      </c>
      <c r="S1627" s="19">
        <v>2669.37</v>
      </c>
      <c r="T1627" s="32" t="s">
        <v>101</v>
      </c>
      <c r="U1627" s="32" t="s">
        <v>292</v>
      </c>
    </row>
    <row r="1628" spans="1:21" x14ac:dyDescent="0.2">
      <c r="A1628" s="28">
        <v>8</v>
      </c>
      <c r="B1628" s="28">
        <v>11</v>
      </c>
      <c r="C1628" s="28">
        <v>3</v>
      </c>
      <c r="D1628" s="29">
        <v>3018.4</v>
      </c>
      <c r="E1628" s="29">
        <v>3411.92</v>
      </c>
      <c r="F1628" s="29">
        <v>4035.92</v>
      </c>
      <c r="G1628" s="29">
        <v>5412.92</v>
      </c>
      <c r="H1628" s="19">
        <v>1876.28</v>
      </c>
      <c r="I1628" s="19">
        <v>2106.48</v>
      </c>
      <c r="J1628" s="19">
        <v>2356.79</v>
      </c>
      <c r="K1628" s="19">
        <v>2711.86</v>
      </c>
      <c r="L1628" s="19">
        <v>2976.65</v>
      </c>
      <c r="M1628" s="19">
        <v>3370.17</v>
      </c>
      <c r="N1628" s="19">
        <v>3994.17</v>
      </c>
      <c r="O1628" s="19">
        <v>5371.17</v>
      </c>
      <c r="P1628" s="19">
        <v>1834.53</v>
      </c>
      <c r="Q1628" s="19">
        <v>2064.73</v>
      </c>
      <c r="R1628" s="19">
        <v>2315.04</v>
      </c>
      <c r="S1628" s="19">
        <v>2670.11</v>
      </c>
      <c r="T1628" s="32" t="s">
        <v>101</v>
      </c>
      <c r="U1628" s="32" t="s">
        <v>293</v>
      </c>
    </row>
    <row r="1629" spans="1:21" x14ac:dyDescent="0.2">
      <c r="A1629" s="28">
        <v>8</v>
      </c>
      <c r="B1629" s="28">
        <v>12</v>
      </c>
      <c r="C1629" s="28">
        <v>3</v>
      </c>
      <c r="D1629" s="29">
        <v>3013.81</v>
      </c>
      <c r="E1629" s="29">
        <v>3407.33</v>
      </c>
      <c r="F1629" s="29">
        <v>4031.33</v>
      </c>
      <c r="G1629" s="29">
        <v>5408.33</v>
      </c>
      <c r="H1629" s="19">
        <v>1871.69</v>
      </c>
      <c r="I1629" s="19">
        <v>2101.89</v>
      </c>
      <c r="J1629" s="19">
        <v>2352.1999999999998</v>
      </c>
      <c r="K1629" s="19">
        <v>2707.27</v>
      </c>
      <c r="L1629" s="19">
        <v>2972.06</v>
      </c>
      <c r="M1629" s="19">
        <v>3365.58</v>
      </c>
      <c r="N1629" s="19">
        <v>3989.58</v>
      </c>
      <c r="O1629" s="19">
        <v>5366.58</v>
      </c>
      <c r="P1629" s="19">
        <v>1829.94</v>
      </c>
      <c r="Q1629" s="19">
        <v>2060.14</v>
      </c>
      <c r="R1629" s="19">
        <v>2310.4499999999998</v>
      </c>
      <c r="S1629" s="19">
        <v>2665.52</v>
      </c>
      <c r="T1629" s="32" t="s">
        <v>294</v>
      </c>
      <c r="U1629" s="32" t="s">
        <v>295</v>
      </c>
    </row>
    <row r="1630" spans="1:21" x14ac:dyDescent="0.2">
      <c r="A1630" s="28">
        <v>8</v>
      </c>
      <c r="B1630" s="28">
        <v>13</v>
      </c>
      <c r="C1630" s="28">
        <v>3</v>
      </c>
      <c r="D1630" s="29">
        <v>3018.28</v>
      </c>
      <c r="E1630" s="29">
        <v>3411.8</v>
      </c>
      <c r="F1630" s="29">
        <v>4035.8</v>
      </c>
      <c r="G1630" s="29">
        <v>5412.8</v>
      </c>
      <c r="H1630" s="19">
        <v>1876.16</v>
      </c>
      <c r="I1630" s="19">
        <v>2106.36</v>
      </c>
      <c r="J1630" s="19">
        <v>2356.67</v>
      </c>
      <c r="K1630" s="19">
        <v>2711.74</v>
      </c>
      <c r="L1630" s="19">
        <v>2976.53</v>
      </c>
      <c r="M1630" s="19">
        <v>3370.05</v>
      </c>
      <c r="N1630" s="19">
        <v>3994.05</v>
      </c>
      <c r="O1630" s="19">
        <v>5371.05</v>
      </c>
      <c r="P1630" s="19">
        <v>1834.41</v>
      </c>
      <c r="Q1630" s="19">
        <v>2064.61</v>
      </c>
      <c r="R1630" s="19">
        <v>2314.92</v>
      </c>
      <c r="S1630" s="19">
        <v>2669.99</v>
      </c>
      <c r="T1630" s="32" t="s">
        <v>101</v>
      </c>
      <c r="U1630" s="32" t="s">
        <v>296</v>
      </c>
    </row>
    <row r="1631" spans="1:21" x14ac:dyDescent="0.2">
      <c r="A1631" s="28">
        <v>8</v>
      </c>
      <c r="B1631" s="28">
        <v>14</v>
      </c>
      <c r="C1631" s="28">
        <v>3</v>
      </c>
      <c r="D1631" s="29">
        <v>3022.68</v>
      </c>
      <c r="E1631" s="29">
        <v>3416.2</v>
      </c>
      <c r="F1631" s="29">
        <v>4040.2</v>
      </c>
      <c r="G1631" s="29">
        <v>5417.2</v>
      </c>
      <c r="H1631" s="19">
        <v>1880.56</v>
      </c>
      <c r="I1631" s="19">
        <v>2110.7600000000002</v>
      </c>
      <c r="J1631" s="19">
        <v>2361.0700000000002</v>
      </c>
      <c r="K1631" s="19">
        <v>2716.14</v>
      </c>
      <c r="L1631" s="19">
        <v>2980.93</v>
      </c>
      <c r="M1631" s="19">
        <v>3374.45</v>
      </c>
      <c r="N1631" s="19">
        <v>3998.45</v>
      </c>
      <c r="O1631" s="19">
        <v>5375.45</v>
      </c>
      <c r="P1631" s="19">
        <v>1838.81</v>
      </c>
      <c r="Q1631" s="19">
        <v>2069.0100000000002</v>
      </c>
      <c r="R1631" s="19">
        <v>2319.3200000000002</v>
      </c>
      <c r="S1631" s="19">
        <v>2674.39</v>
      </c>
      <c r="T1631" s="32" t="s">
        <v>101</v>
      </c>
      <c r="U1631" s="32" t="s">
        <v>297</v>
      </c>
    </row>
    <row r="1632" spans="1:21" x14ac:dyDescent="0.2">
      <c r="A1632" s="28">
        <v>8</v>
      </c>
      <c r="B1632" s="28">
        <v>15</v>
      </c>
      <c r="C1632" s="28">
        <v>3</v>
      </c>
      <c r="D1632" s="29">
        <v>3022.61</v>
      </c>
      <c r="E1632" s="29">
        <v>3416.13</v>
      </c>
      <c r="F1632" s="29">
        <v>4040.13</v>
      </c>
      <c r="G1632" s="29">
        <v>5417.13</v>
      </c>
      <c r="H1632" s="19">
        <v>1880.49</v>
      </c>
      <c r="I1632" s="19">
        <v>2110.69</v>
      </c>
      <c r="J1632" s="19">
        <v>2361</v>
      </c>
      <c r="K1632" s="19">
        <v>2716.07</v>
      </c>
      <c r="L1632" s="19">
        <v>2980.86</v>
      </c>
      <c r="M1632" s="19">
        <v>3374.38</v>
      </c>
      <c r="N1632" s="19">
        <v>3998.38</v>
      </c>
      <c r="O1632" s="19">
        <v>5375.38</v>
      </c>
      <c r="P1632" s="19">
        <v>1838.74</v>
      </c>
      <c r="Q1632" s="19">
        <v>2068.94</v>
      </c>
      <c r="R1632" s="19">
        <v>2319.25</v>
      </c>
      <c r="S1632" s="19">
        <v>2674.32</v>
      </c>
      <c r="T1632" s="32" t="s">
        <v>101</v>
      </c>
      <c r="U1632" s="32" t="s">
        <v>298</v>
      </c>
    </row>
    <row r="1633" spans="1:21" x14ac:dyDescent="0.2">
      <c r="A1633" s="28">
        <v>8</v>
      </c>
      <c r="B1633" s="28">
        <v>16</v>
      </c>
      <c r="C1633" s="28">
        <v>3</v>
      </c>
      <c r="D1633" s="29">
        <v>3024.08</v>
      </c>
      <c r="E1633" s="29">
        <v>3417.6</v>
      </c>
      <c r="F1633" s="29">
        <v>4041.6</v>
      </c>
      <c r="G1633" s="29">
        <v>5418.6</v>
      </c>
      <c r="H1633" s="19">
        <v>1881.96</v>
      </c>
      <c r="I1633" s="19">
        <v>2112.16</v>
      </c>
      <c r="J1633" s="19">
        <v>2362.4699999999998</v>
      </c>
      <c r="K1633" s="19">
        <v>2717.54</v>
      </c>
      <c r="L1633" s="19">
        <v>2982.33</v>
      </c>
      <c r="M1633" s="19">
        <v>3375.85</v>
      </c>
      <c r="N1633" s="19">
        <v>3999.85</v>
      </c>
      <c r="O1633" s="19">
        <v>5376.85</v>
      </c>
      <c r="P1633" s="19">
        <v>1840.21</v>
      </c>
      <c r="Q1633" s="19">
        <v>2070.41</v>
      </c>
      <c r="R1633" s="19">
        <v>2320.7199999999998</v>
      </c>
      <c r="S1633" s="19">
        <v>2675.79</v>
      </c>
      <c r="T1633" s="32" t="s">
        <v>101</v>
      </c>
      <c r="U1633" s="32" t="s">
        <v>299</v>
      </c>
    </row>
    <row r="1634" spans="1:21" x14ac:dyDescent="0.2">
      <c r="A1634" s="28">
        <v>8</v>
      </c>
      <c r="B1634" s="28">
        <v>17</v>
      </c>
      <c r="C1634" s="28">
        <v>3</v>
      </c>
      <c r="D1634" s="29">
        <v>3018.36</v>
      </c>
      <c r="E1634" s="29">
        <v>3411.88</v>
      </c>
      <c r="F1634" s="29">
        <v>4035.88</v>
      </c>
      <c r="G1634" s="29">
        <v>5412.88</v>
      </c>
      <c r="H1634" s="19">
        <v>1876.24</v>
      </c>
      <c r="I1634" s="19">
        <v>2106.44</v>
      </c>
      <c r="J1634" s="19">
        <v>2356.75</v>
      </c>
      <c r="K1634" s="19">
        <v>2711.82</v>
      </c>
      <c r="L1634" s="19">
        <v>2976.61</v>
      </c>
      <c r="M1634" s="19">
        <v>3370.13</v>
      </c>
      <c r="N1634" s="19">
        <v>3994.13</v>
      </c>
      <c r="O1634" s="19">
        <v>5371.13</v>
      </c>
      <c r="P1634" s="19">
        <v>1834.49</v>
      </c>
      <c r="Q1634" s="19">
        <v>2064.69</v>
      </c>
      <c r="R1634" s="19">
        <v>2315</v>
      </c>
      <c r="S1634" s="19">
        <v>2670.07</v>
      </c>
      <c r="T1634" s="32" t="s">
        <v>101</v>
      </c>
      <c r="U1634" s="32" t="s">
        <v>300</v>
      </c>
    </row>
    <row r="1635" spans="1:21" x14ac:dyDescent="0.2">
      <c r="A1635" s="28">
        <v>8</v>
      </c>
      <c r="B1635" s="28">
        <v>18</v>
      </c>
      <c r="C1635" s="28">
        <v>3</v>
      </c>
      <c r="D1635" s="29">
        <v>2999.71</v>
      </c>
      <c r="E1635" s="29">
        <v>3393.23</v>
      </c>
      <c r="F1635" s="29">
        <v>4017.23</v>
      </c>
      <c r="G1635" s="29">
        <v>5394.23</v>
      </c>
      <c r="H1635" s="19">
        <v>1857.59</v>
      </c>
      <c r="I1635" s="19">
        <v>2087.79</v>
      </c>
      <c r="J1635" s="19">
        <v>2338.1</v>
      </c>
      <c r="K1635" s="19">
        <v>2693.17</v>
      </c>
      <c r="L1635" s="19">
        <v>2957.96</v>
      </c>
      <c r="M1635" s="19">
        <v>3351.48</v>
      </c>
      <c r="N1635" s="19">
        <v>3975.48</v>
      </c>
      <c r="O1635" s="19">
        <v>5352.48</v>
      </c>
      <c r="P1635" s="19">
        <v>1815.84</v>
      </c>
      <c r="Q1635" s="19">
        <v>2046.04</v>
      </c>
      <c r="R1635" s="19">
        <v>2296.35</v>
      </c>
      <c r="S1635" s="19">
        <v>2651.42</v>
      </c>
      <c r="T1635" s="32" t="s">
        <v>301</v>
      </c>
      <c r="U1635" s="32" t="s">
        <v>101</v>
      </c>
    </row>
    <row r="1636" spans="1:21" x14ac:dyDescent="0.2">
      <c r="A1636" s="28">
        <v>8</v>
      </c>
      <c r="B1636" s="28">
        <v>19</v>
      </c>
      <c r="C1636" s="28">
        <v>3</v>
      </c>
      <c r="D1636" s="29">
        <v>2997.52</v>
      </c>
      <c r="E1636" s="29">
        <v>3391.04</v>
      </c>
      <c r="F1636" s="29">
        <v>4015.04</v>
      </c>
      <c r="G1636" s="29">
        <v>5392.04</v>
      </c>
      <c r="H1636" s="19">
        <v>1855.4</v>
      </c>
      <c r="I1636" s="19">
        <v>2085.6</v>
      </c>
      <c r="J1636" s="19">
        <v>2335.91</v>
      </c>
      <c r="K1636" s="19">
        <v>2690.98</v>
      </c>
      <c r="L1636" s="19">
        <v>2955.77</v>
      </c>
      <c r="M1636" s="19">
        <v>3349.29</v>
      </c>
      <c r="N1636" s="19">
        <v>3973.29</v>
      </c>
      <c r="O1636" s="19">
        <v>5350.29</v>
      </c>
      <c r="P1636" s="19">
        <v>1813.65</v>
      </c>
      <c r="Q1636" s="19">
        <v>2043.85</v>
      </c>
      <c r="R1636" s="19">
        <v>2294.16</v>
      </c>
      <c r="S1636" s="19">
        <v>2649.23</v>
      </c>
      <c r="T1636" s="32" t="s">
        <v>101</v>
      </c>
      <c r="U1636" s="32" t="s">
        <v>302</v>
      </c>
    </row>
    <row r="1637" spans="1:21" x14ac:dyDescent="0.2">
      <c r="A1637" s="28">
        <v>8</v>
      </c>
      <c r="B1637" s="28">
        <v>20</v>
      </c>
      <c r="C1637" s="28">
        <v>3</v>
      </c>
      <c r="D1637" s="29">
        <v>3051.2</v>
      </c>
      <c r="E1637" s="29">
        <v>3444.72</v>
      </c>
      <c r="F1637" s="29">
        <v>4068.72</v>
      </c>
      <c r="G1637" s="29">
        <v>5445.72</v>
      </c>
      <c r="H1637" s="19">
        <v>1909.08</v>
      </c>
      <c r="I1637" s="19">
        <v>2139.2800000000002</v>
      </c>
      <c r="J1637" s="19">
        <v>2389.59</v>
      </c>
      <c r="K1637" s="19">
        <v>2744.66</v>
      </c>
      <c r="L1637" s="19">
        <v>3009.45</v>
      </c>
      <c r="M1637" s="19">
        <v>3402.97</v>
      </c>
      <c r="N1637" s="19">
        <v>4026.97</v>
      </c>
      <c r="O1637" s="19">
        <v>5403.97</v>
      </c>
      <c r="P1637" s="19">
        <v>1867.33</v>
      </c>
      <c r="Q1637" s="19">
        <v>2097.5300000000002</v>
      </c>
      <c r="R1637" s="19">
        <v>2347.84</v>
      </c>
      <c r="S1637" s="19">
        <v>2702.91</v>
      </c>
      <c r="T1637" s="32" t="s">
        <v>303</v>
      </c>
      <c r="U1637" s="32" t="s">
        <v>304</v>
      </c>
    </row>
    <row r="1638" spans="1:21" x14ac:dyDescent="0.2">
      <c r="A1638" s="28">
        <v>8</v>
      </c>
      <c r="B1638" s="28">
        <v>21</v>
      </c>
      <c r="C1638" s="28">
        <v>3</v>
      </c>
      <c r="D1638" s="29">
        <v>3011.54</v>
      </c>
      <c r="E1638" s="29">
        <v>3405.06</v>
      </c>
      <c r="F1638" s="29">
        <v>4029.06</v>
      </c>
      <c r="G1638" s="29">
        <v>5406.06</v>
      </c>
      <c r="H1638" s="19">
        <v>1869.42</v>
      </c>
      <c r="I1638" s="19">
        <v>2099.62</v>
      </c>
      <c r="J1638" s="19">
        <v>2349.9299999999998</v>
      </c>
      <c r="K1638" s="19">
        <v>2705</v>
      </c>
      <c r="L1638" s="19">
        <v>2969.79</v>
      </c>
      <c r="M1638" s="19">
        <v>3363.31</v>
      </c>
      <c r="N1638" s="19">
        <v>3987.31</v>
      </c>
      <c r="O1638" s="19">
        <v>5364.31</v>
      </c>
      <c r="P1638" s="19">
        <v>1827.67</v>
      </c>
      <c r="Q1638" s="19">
        <v>2057.87</v>
      </c>
      <c r="R1638" s="19">
        <v>2308.1799999999998</v>
      </c>
      <c r="S1638" s="19">
        <v>2663.25</v>
      </c>
      <c r="T1638" s="32" t="s">
        <v>101</v>
      </c>
      <c r="U1638" s="32" t="s">
        <v>305</v>
      </c>
    </row>
    <row r="1639" spans="1:21" x14ac:dyDescent="0.2">
      <c r="A1639" s="28">
        <v>8</v>
      </c>
      <c r="B1639" s="28">
        <v>22</v>
      </c>
      <c r="C1639" s="28">
        <v>3</v>
      </c>
      <c r="D1639" s="29">
        <v>2972.13</v>
      </c>
      <c r="E1639" s="29">
        <v>3365.65</v>
      </c>
      <c r="F1639" s="29">
        <v>3989.65</v>
      </c>
      <c r="G1639" s="29">
        <v>5366.65</v>
      </c>
      <c r="H1639" s="19">
        <v>1830.01</v>
      </c>
      <c r="I1639" s="19">
        <v>2060.21</v>
      </c>
      <c r="J1639" s="19">
        <v>2310.52</v>
      </c>
      <c r="K1639" s="19">
        <v>2665.59</v>
      </c>
      <c r="L1639" s="19">
        <v>2930.38</v>
      </c>
      <c r="M1639" s="19">
        <v>3323.9</v>
      </c>
      <c r="N1639" s="19">
        <v>3947.9</v>
      </c>
      <c r="O1639" s="19">
        <v>5324.9</v>
      </c>
      <c r="P1639" s="19">
        <v>1788.26</v>
      </c>
      <c r="Q1639" s="19">
        <v>2018.46</v>
      </c>
      <c r="R1639" s="19">
        <v>2268.77</v>
      </c>
      <c r="S1639" s="19">
        <v>2623.84</v>
      </c>
      <c r="T1639" s="32" t="s">
        <v>101</v>
      </c>
      <c r="U1639" s="32" t="s">
        <v>306</v>
      </c>
    </row>
    <row r="1640" spans="1:21" x14ac:dyDescent="0.2">
      <c r="A1640" s="28">
        <v>8</v>
      </c>
      <c r="B1640" s="28">
        <v>23</v>
      </c>
      <c r="C1640" s="28">
        <v>3</v>
      </c>
      <c r="D1640" s="29">
        <v>2775.92</v>
      </c>
      <c r="E1640" s="29">
        <v>3169.44</v>
      </c>
      <c r="F1640" s="29">
        <v>3793.44</v>
      </c>
      <c r="G1640" s="29">
        <v>5170.4399999999996</v>
      </c>
      <c r="H1640" s="19">
        <v>1633.8</v>
      </c>
      <c r="I1640" s="19">
        <v>1864</v>
      </c>
      <c r="J1640" s="19">
        <v>2114.31</v>
      </c>
      <c r="K1640" s="19">
        <v>2469.38</v>
      </c>
      <c r="L1640" s="19">
        <v>2734.17</v>
      </c>
      <c r="M1640" s="19">
        <v>3127.69</v>
      </c>
      <c r="N1640" s="19">
        <v>3751.69</v>
      </c>
      <c r="O1640" s="19">
        <v>5128.6899999999996</v>
      </c>
      <c r="P1640" s="19">
        <v>1592.05</v>
      </c>
      <c r="Q1640" s="19">
        <v>1822.25</v>
      </c>
      <c r="R1640" s="19">
        <v>2072.56</v>
      </c>
      <c r="S1640" s="19">
        <v>2427.63</v>
      </c>
      <c r="T1640" s="32" t="s">
        <v>101</v>
      </c>
      <c r="U1640" s="32" t="s">
        <v>307</v>
      </c>
    </row>
    <row r="1641" spans="1:21" x14ac:dyDescent="0.2">
      <c r="A1641" s="28">
        <v>9</v>
      </c>
      <c r="B1641" s="28">
        <v>0</v>
      </c>
      <c r="C1641" s="28">
        <v>3</v>
      </c>
      <c r="D1641" s="29">
        <v>2566.52</v>
      </c>
      <c r="E1641" s="29">
        <v>2960.04</v>
      </c>
      <c r="F1641" s="29">
        <v>3584.04</v>
      </c>
      <c r="G1641" s="29">
        <v>4961.04</v>
      </c>
      <c r="H1641" s="19">
        <v>1424.4</v>
      </c>
      <c r="I1641" s="19">
        <v>1654.6</v>
      </c>
      <c r="J1641" s="19">
        <v>1904.91</v>
      </c>
      <c r="K1641" s="19">
        <v>2259.98</v>
      </c>
      <c r="L1641" s="19">
        <v>2524.77</v>
      </c>
      <c r="M1641" s="19">
        <v>2918.29</v>
      </c>
      <c r="N1641" s="19">
        <v>3542.29</v>
      </c>
      <c r="O1641" s="19">
        <v>4919.29</v>
      </c>
      <c r="P1641" s="19">
        <v>1382.65</v>
      </c>
      <c r="Q1641" s="19">
        <v>1612.85</v>
      </c>
      <c r="R1641" s="19">
        <v>1863.16</v>
      </c>
      <c r="S1641" s="19">
        <v>2218.23</v>
      </c>
      <c r="T1641" s="32" t="s">
        <v>101</v>
      </c>
      <c r="U1641" s="32" t="s">
        <v>308</v>
      </c>
    </row>
    <row r="1642" spans="1:21" x14ac:dyDescent="0.2">
      <c r="A1642" s="28">
        <v>9</v>
      </c>
      <c r="B1642" s="28">
        <v>1</v>
      </c>
      <c r="C1642" s="28">
        <v>3</v>
      </c>
      <c r="D1642" s="29">
        <v>2468.98</v>
      </c>
      <c r="E1642" s="29">
        <v>2862.5</v>
      </c>
      <c r="F1642" s="29">
        <v>3486.5</v>
      </c>
      <c r="G1642" s="29">
        <v>4863.5</v>
      </c>
      <c r="H1642" s="19">
        <v>1326.86</v>
      </c>
      <c r="I1642" s="19">
        <v>1557.06</v>
      </c>
      <c r="J1642" s="19">
        <v>1807.37</v>
      </c>
      <c r="K1642" s="19">
        <v>2162.44</v>
      </c>
      <c r="L1642" s="19">
        <v>2427.23</v>
      </c>
      <c r="M1642" s="19">
        <v>2820.75</v>
      </c>
      <c r="N1642" s="19">
        <v>3444.75</v>
      </c>
      <c r="O1642" s="19">
        <v>4821.75</v>
      </c>
      <c r="P1642" s="19">
        <v>1285.1099999999999</v>
      </c>
      <c r="Q1642" s="19">
        <v>1515.31</v>
      </c>
      <c r="R1642" s="19">
        <v>1765.62</v>
      </c>
      <c r="S1642" s="19">
        <v>2120.69</v>
      </c>
      <c r="T1642" s="32" t="s">
        <v>101</v>
      </c>
      <c r="U1642" s="32" t="s">
        <v>309</v>
      </c>
    </row>
    <row r="1643" spans="1:21" x14ac:dyDescent="0.2">
      <c r="A1643" s="28">
        <v>9</v>
      </c>
      <c r="B1643" s="28">
        <v>2</v>
      </c>
      <c r="C1643" s="28">
        <v>3</v>
      </c>
      <c r="D1643" s="29">
        <v>2396.7399999999998</v>
      </c>
      <c r="E1643" s="29">
        <v>2790.26</v>
      </c>
      <c r="F1643" s="29">
        <v>3414.26</v>
      </c>
      <c r="G1643" s="29">
        <v>4791.26</v>
      </c>
      <c r="H1643" s="19">
        <v>1254.6199999999999</v>
      </c>
      <c r="I1643" s="19">
        <v>1484.82</v>
      </c>
      <c r="J1643" s="19">
        <v>1735.13</v>
      </c>
      <c r="K1643" s="19">
        <v>2090.1999999999998</v>
      </c>
      <c r="L1643" s="19">
        <v>2354.9899999999998</v>
      </c>
      <c r="M1643" s="19">
        <v>2748.51</v>
      </c>
      <c r="N1643" s="19">
        <v>3372.51</v>
      </c>
      <c r="O1643" s="19">
        <v>4749.51</v>
      </c>
      <c r="P1643" s="19">
        <v>1212.8699999999999</v>
      </c>
      <c r="Q1643" s="19">
        <v>1443.07</v>
      </c>
      <c r="R1643" s="19">
        <v>1693.38</v>
      </c>
      <c r="S1643" s="19">
        <v>2048.4499999999998</v>
      </c>
      <c r="T1643" s="32" t="s">
        <v>101</v>
      </c>
      <c r="U1643" s="32" t="s">
        <v>310</v>
      </c>
    </row>
    <row r="1644" spans="1:21" x14ac:dyDescent="0.2">
      <c r="A1644" s="28">
        <v>9</v>
      </c>
      <c r="B1644" s="28">
        <v>3</v>
      </c>
      <c r="C1644" s="28">
        <v>3</v>
      </c>
      <c r="D1644" s="29">
        <v>2377.37</v>
      </c>
      <c r="E1644" s="29">
        <v>2770.89</v>
      </c>
      <c r="F1644" s="29">
        <v>3394.89</v>
      </c>
      <c r="G1644" s="29">
        <v>4771.8900000000003</v>
      </c>
      <c r="H1644" s="19">
        <v>1235.25</v>
      </c>
      <c r="I1644" s="19">
        <v>1465.45</v>
      </c>
      <c r="J1644" s="19">
        <v>1715.76</v>
      </c>
      <c r="K1644" s="19">
        <v>2070.83</v>
      </c>
      <c r="L1644" s="19">
        <v>2335.62</v>
      </c>
      <c r="M1644" s="19">
        <v>2729.14</v>
      </c>
      <c r="N1644" s="19">
        <v>3353.14</v>
      </c>
      <c r="O1644" s="19">
        <v>4730.1400000000003</v>
      </c>
      <c r="P1644" s="19">
        <v>1193.5</v>
      </c>
      <c r="Q1644" s="19">
        <v>1423.7</v>
      </c>
      <c r="R1644" s="19">
        <v>1674.01</v>
      </c>
      <c r="S1644" s="19">
        <v>2029.08</v>
      </c>
      <c r="T1644" s="32" t="s">
        <v>101</v>
      </c>
      <c r="U1644" s="32" t="s">
        <v>311</v>
      </c>
    </row>
    <row r="1645" spans="1:21" x14ac:dyDescent="0.2">
      <c r="A1645" s="28">
        <v>9</v>
      </c>
      <c r="B1645" s="28">
        <v>4</v>
      </c>
      <c r="C1645" s="28">
        <v>3</v>
      </c>
      <c r="D1645" s="29">
        <v>2378.83</v>
      </c>
      <c r="E1645" s="29">
        <v>2772.35</v>
      </c>
      <c r="F1645" s="29">
        <v>3396.35</v>
      </c>
      <c r="G1645" s="29">
        <v>4773.3500000000004</v>
      </c>
      <c r="H1645" s="19">
        <v>1236.71</v>
      </c>
      <c r="I1645" s="19">
        <v>1466.91</v>
      </c>
      <c r="J1645" s="19">
        <v>1717.22</v>
      </c>
      <c r="K1645" s="19">
        <v>2072.29</v>
      </c>
      <c r="L1645" s="19">
        <v>2337.08</v>
      </c>
      <c r="M1645" s="19">
        <v>2730.6</v>
      </c>
      <c r="N1645" s="19">
        <v>3354.6</v>
      </c>
      <c r="O1645" s="19">
        <v>4731.6000000000004</v>
      </c>
      <c r="P1645" s="19">
        <v>1194.96</v>
      </c>
      <c r="Q1645" s="19">
        <v>1425.16</v>
      </c>
      <c r="R1645" s="19">
        <v>1675.47</v>
      </c>
      <c r="S1645" s="19">
        <v>2030.54</v>
      </c>
      <c r="T1645" s="32" t="s">
        <v>101</v>
      </c>
      <c r="U1645" s="32" t="s">
        <v>312</v>
      </c>
    </row>
    <row r="1646" spans="1:21" x14ac:dyDescent="0.2">
      <c r="A1646" s="28">
        <v>9</v>
      </c>
      <c r="B1646" s="28">
        <v>5</v>
      </c>
      <c r="C1646" s="28">
        <v>3</v>
      </c>
      <c r="D1646" s="29">
        <v>2371.9899999999998</v>
      </c>
      <c r="E1646" s="29">
        <v>2765.51</v>
      </c>
      <c r="F1646" s="29">
        <v>3389.51</v>
      </c>
      <c r="G1646" s="29">
        <v>4766.51</v>
      </c>
      <c r="H1646" s="19">
        <v>1229.8699999999999</v>
      </c>
      <c r="I1646" s="19">
        <v>1460.07</v>
      </c>
      <c r="J1646" s="19">
        <v>1710.38</v>
      </c>
      <c r="K1646" s="19">
        <v>2065.4499999999998</v>
      </c>
      <c r="L1646" s="19">
        <v>2330.2399999999998</v>
      </c>
      <c r="M1646" s="19">
        <v>2723.76</v>
      </c>
      <c r="N1646" s="19">
        <v>3347.76</v>
      </c>
      <c r="O1646" s="19">
        <v>4724.76</v>
      </c>
      <c r="P1646" s="19">
        <v>1188.1199999999999</v>
      </c>
      <c r="Q1646" s="19">
        <v>1418.32</v>
      </c>
      <c r="R1646" s="19">
        <v>1668.63</v>
      </c>
      <c r="S1646" s="19">
        <v>2023.7</v>
      </c>
      <c r="T1646" s="32" t="s">
        <v>101</v>
      </c>
      <c r="U1646" s="32" t="s">
        <v>313</v>
      </c>
    </row>
    <row r="1647" spans="1:21" x14ac:dyDescent="0.2">
      <c r="A1647" s="28">
        <v>9</v>
      </c>
      <c r="B1647" s="28">
        <v>6</v>
      </c>
      <c r="C1647" s="28">
        <v>3</v>
      </c>
      <c r="D1647" s="29">
        <v>2393.4499999999998</v>
      </c>
      <c r="E1647" s="29">
        <v>2786.97</v>
      </c>
      <c r="F1647" s="29">
        <v>3410.97</v>
      </c>
      <c r="G1647" s="29">
        <v>4787.97</v>
      </c>
      <c r="H1647" s="19">
        <v>1251.33</v>
      </c>
      <c r="I1647" s="19">
        <v>1481.53</v>
      </c>
      <c r="J1647" s="19">
        <v>1731.84</v>
      </c>
      <c r="K1647" s="19">
        <v>2086.91</v>
      </c>
      <c r="L1647" s="19">
        <v>2351.6999999999998</v>
      </c>
      <c r="M1647" s="19">
        <v>2745.22</v>
      </c>
      <c r="N1647" s="19">
        <v>3369.22</v>
      </c>
      <c r="O1647" s="19">
        <v>4746.22</v>
      </c>
      <c r="P1647" s="19">
        <v>1209.58</v>
      </c>
      <c r="Q1647" s="19">
        <v>1439.78</v>
      </c>
      <c r="R1647" s="19">
        <v>1690.09</v>
      </c>
      <c r="S1647" s="19">
        <v>2045.16</v>
      </c>
      <c r="T1647" s="32" t="s">
        <v>314</v>
      </c>
      <c r="U1647" s="32" t="s">
        <v>101</v>
      </c>
    </row>
    <row r="1648" spans="1:21" x14ac:dyDescent="0.2">
      <c r="A1648" s="28">
        <v>9</v>
      </c>
      <c r="B1648" s="28">
        <v>7</v>
      </c>
      <c r="C1648" s="28">
        <v>3</v>
      </c>
      <c r="D1648" s="29">
        <v>2558.2399999999998</v>
      </c>
      <c r="E1648" s="29">
        <v>2951.76</v>
      </c>
      <c r="F1648" s="29">
        <v>3575.76</v>
      </c>
      <c r="G1648" s="29">
        <v>4952.76</v>
      </c>
      <c r="H1648" s="19">
        <v>1416.12</v>
      </c>
      <c r="I1648" s="19">
        <v>1646.32</v>
      </c>
      <c r="J1648" s="19">
        <v>1896.63</v>
      </c>
      <c r="K1648" s="19">
        <v>2251.6999999999998</v>
      </c>
      <c r="L1648" s="19">
        <v>2516.4899999999998</v>
      </c>
      <c r="M1648" s="19">
        <v>2910.01</v>
      </c>
      <c r="N1648" s="19">
        <v>3534.01</v>
      </c>
      <c r="O1648" s="19">
        <v>4911.01</v>
      </c>
      <c r="P1648" s="19">
        <v>1374.37</v>
      </c>
      <c r="Q1648" s="19">
        <v>1604.57</v>
      </c>
      <c r="R1648" s="19">
        <v>1854.88</v>
      </c>
      <c r="S1648" s="19">
        <v>2209.9499999999998</v>
      </c>
      <c r="T1648" s="32" t="s">
        <v>315</v>
      </c>
      <c r="U1648" s="32" t="s">
        <v>101</v>
      </c>
    </row>
    <row r="1649" spans="1:21" x14ac:dyDescent="0.2">
      <c r="A1649" s="28">
        <v>9</v>
      </c>
      <c r="B1649" s="28">
        <v>8</v>
      </c>
      <c r="C1649" s="28">
        <v>3</v>
      </c>
      <c r="D1649" s="29">
        <v>2799.54</v>
      </c>
      <c r="E1649" s="29">
        <v>3193.06</v>
      </c>
      <c r="F1649" s="29">
        <v>3817.06</v>
      </c>
      <c r="G1649" s="29">
        <v>5194.0600000000004</v>
      </c>
      <c r="H1649" s="19">
        <v>1657.42</v>
      </c>
      <c r="I1649" s="19">
        <v>1887.62</v>
      </c>
      <c r="J1649" s="19">
        <v>2137.9299999999998</v>
      </c>
      <c r="K1649" s="19">
        <v>2493</v>
      </c>
      <c r="L1649" s="19">
        <v>2757.79</v>
      </c>
      <c r="M1649" s="19">
        <v>3151.31</v>
      </c>
      <c r="N1649" s="19">
        <v>3775.31</v>
      </c>
      <c r="O1649" s="19">
        <v>5152.3100000000004</v>
      </c>
      <c r="P1649" s="19">
        <v>1615.67</v>
      </c>
      <c r="Q1649" s="19">
        <v>1845.87</v>
      </c>
      <c r="R1649" s="19">
        <v>2096.1799999999998</v>
      </c>
      <c r="S1649" s="19">
        <v>2451.25</v>
      </c>
      <c r="T1649" s="32" t="s">
        <v>101</v>
      </c>
      <c r="U1649" s="32" t="s">
        <v>316</v>
      </c>
    </row>
    <row r="1650" spans="1:21" x14ac:dyDescent="0.2">
      <c r="A1650" s="28">
        <v>9</v>
      </c>
      <c r="B1650" s="28">
        <v>9</v>
      </c>
      <c r="C1650" s="28">
        <v>3</v>
      </c>
      <c r="D1650" s="29">
        <v>2990.08</v>
      </c>
      <c r="E1650" s="29">
        <v>3383.6</v>
      </c>
      <c r="F1650" s="29">
        <v>4007.6</v>
      </c>
      <c r="G1650" s="29">
        <v>5384.6</v>
      </c>
      <c r="H1650" s="19">
        <v>1847.96</v>
      </c>
      <c r="I1650" s="19">
        <v>2078.16</v>
      </c>
      <c r="J1650" s="19">
        <v>2328.4699999999998</v>
      </c>
      <c r="K1650" s="19">
        <v>2683.54</v>
      </c>
      <c r="L1650" s="19">
        <v>2948.33</v>
      </c>
      <c r="M1650" s="19">
        <v>3341.85</v>
      </c>
      <c r="N1650" s="19">
        <v>3965.85</v>
      </c>
      <c r="O1650" s="19">
        <v>5342.85</v>
      </c>
      <c r="P1650" s="19">
        <v>1806.21</v>
      </c>
      <c r="Q1650" s="19">
        <v>2036.41</v>
      </c>
      <c r="R1650" s="19">
        <v>2286.7199999999998</v>
      </c>
      <c r="S1650" s="19">
        <v>2641.79</v>
      </c>
      <c r="T1650" s="32" t="s">
        <v>101</v>
      </c>
      <c r="U1650" s="32" t="s">
        <v>317</v>
      </c>
    </row>
    <row r="1651" spans="1:21" x14ac:dyDescent="0.2">
      <c r="A1651" s="28">
        <v>9</v>
      </c>
      <c r="B1651" s="28">
        <v>10</v>
      </c>
      <c r="C1651" s="28">
        <v>3</v>
      </c>
      <c r="D1651" s="29">
        <v>3002.91</v>
      </c>
      <c r="E1651" s="29">
        <v>3396.43</v>
      </c>
      <c r="F1651" s="29">
        <v>4020.43</v>
      </c>
      <c r="G1651" s="29">
        <v>5397.43</v>
      </c>
      <c r="H1651" s="19">
        <v>1860.79</v>
      </c>
      <c r="I1651" s="19">
        <v>2090.9899999999998</v>
      </c>
      <c r="J1651" s="19">
        <v>2341.3000000000002</v>
      </c>
      <c r="K1651" s="19">
        <v>2696.37</v>
      </c>
      <c r="L1651" s="19">
        <v>2961.16</v>
      </c>
      <c r="M1651" s="19">
        <v>3354.68</v>
      </c>
      <c r="N1651" s="19">
        <v>3978.68</v>
      </c>
      <c r="O1651" s="19">
        <v>5355.68</v>
      </c>
      <c r="P1651" s="19">
        <v>1819.04</v>
      </c>
      <c r="Q1651" s="19">
        <v>2049.2399999999998</v>
      </c>
      <c r="R1651" s="19">
        <v>2299.5500000000002</v>
      </c>
      <c r="S1651" s="19">
        <v>2654.62</v>
      </c>
      <c r="T1651" s="32" t="s">
        <v>101</v>
      </c>
      <c r="U1651" s="32" t="s">
        <v>318</v>
      </c>
    </row>
    <row r="1652" spans="1:21" x14ac:dyDescent="0.2">
      <c r="A1652" s="28">
        <v>9</v>
      </c>
      <c r="B1652" s="28">
        <v>11</v>
      </c>
      <c r="C1652" s="28">
        <v>3</v>
      </c>
      <c r="D1652" s="29">
        <v>3018.42</v>
      </c>
      <c r="E1652" s="29">
        <v>3411.94</v>
      </c>
      <c r="F1652" s="29">
        <v>4035.94</v>
      </c>
      <c r="G1652" s="29">
        <v>5412.94</v>
      </c>
      <c r="H1652" s="19">
        <v>1876.3</v>
      </c>
      <c r="I1652" s="19">
        <v>2106.5</v>
      </c>
      <c r="J1652" s="19">
        <v>2356.81</v>
      </c>
      <c r="K1652" s="19">
        <v>2711.88</v>
      </c>
      <c r="L1652" s="19">
        <v>2976.67</v>
      </c>
      <c r="M1652" s="19">
        <v>3370.19</v>
      </c>
      <c r="N1652" s="19">
        <v>3994.19</v>
      </c>
      <c r="O1652" s="19">
        <v>5371.19</v>
      </c>
      <c r="P1652" s="19">
        <v>1834.55</v>
      </c>
      <c r="Q1652" s="19">
        <v>2064.75</v>
      </c>
      <c r="R1652" s="19">
        <v>2315.06</v>
      </c>
      <c r="S1652" s="19">
        <v>2670.13</v>
      </c>
      <c r="T1652" s="32" t="s">
        <v>101</v>
      </c>
      <c r="U1652" s="32" t="s">
        <v>319</v>
      </c>
    </row>
    <row r="1653" spans="1:21" x14ac:dyDescent="0.2">
      <c r="A1653" s="28">
        <v>9</v>
      </c>
      <c r="B1653" s="28">
        <v>12</v>
      </c>
      <c r="C1653" s="28">
        <v>3</v>
      </c>
      <c r="D1653" s="29">
        <v>3006.9</v>
      </c>
      <c r="E1653" s="29">
        <v>3400.42</v>
      </c>
      <c r="F1653" s="29">
        <v>4024.42</v>
      </c>
      <c r="G1653" s="29">
        <v>5401.42</v>
      </c>
      <c r="H1653" s="19">
        <v>1864.78</v>
      </c>
      <c r="I1653" s="19">
        <v>2094.98</v>
      </c>
      <c r="J1653" s="19">
        <v>2345.29</v>
      </c>
      <c r="K1653" s="19">
        <v>2700.36</v>
      </c>
      <c r="L1653" s="19">
        <v>2965.15</v>
      </c>
      <c r="M1653" s="19">
        <v>3358.67</v>
      </c>
      <c r="N1653" s="19">
        <v>3982.67</v>
      </c>
      <c r="O1653" s="19">
        <v>5359.67</v>
      </c>
      <c r="P1653" s="19">
        <v>1823.03</v>
      </c>
      <c r="Q1653" s="19">
        <v>2053.23</v>
      </c>
      <c r="R1653" s="19">
        <v>2303.54</v>
      </c>
      <c r="S1653" s="19">
        <v>2658.61</v>
      </c>
      <c r="T1653" s="32" t="s">
        <v>101</v>
      </c>
      <c r="U1653" s="32" t="s">
        <v>320</v>
      </c>
    </row>
    <row r="1654" spans="1:21" x14ac:dyDescent="0.2">
      <c r="A1654" s="28">
        <v>9</v>
      </c>
      <c r="B1654" s="28">
        <v>13</v>
      </c>
      <c r="C1654" s="28">
        <v>3</v>
      </c>
      <c r="D1654" s="29">
        <v>3023.63</v>
      </c>
      <c r="E1654" s="29">
        <v>3417.15</v>
      </c>
      <c r="F1654" s="29">
        <v>4041.15</v>
      </c>
      <c r="G1654" s="29">
        <v>5418.15</v>
      </c>
      <c r="H1654" s="19">
        <v>1881.51</v>
      </c>
      <c r="I1654" s="19">
        <v>2111.71</v>
      </c>
      <c r="J1654" s="19">
        <v>2362.02</v>
      </c>
      <c r="K1654" s="19">
        <v>2717.09</v>
      </c>
      <c r="L1654" s="19">
        <v>2981.88</v>
      </c>
      <c r="M1654" s="19">
        <v>3375.4</v>
      </c>
      <c r="N1654" s="19">
        <v>3999.4</v>
      </c>
      <c r="O1654" s="19">
        <v>5376.4</v>
      </c>
      <c r="P1654" s="19">
        <v>1839.76</v>
      </c>
      <c r="Q1654" s="19">
        <v>2069.96</v>
      </c>
      <c r="R1654" s="19">
        <v>2320.27</v>
      </c>
      <c r="S1654" s="19">
        <v>2675.34</v>
      </c>
      <c r="T1654" s="32" t="s">
        <v>101</v>
      </c>
      <c r="U1654" s="32" t="s">
        <v>321</v>
      </c>
    </row>
    <row r="1655" spans="1:21" x14ac:dyDescent="0.2">
      <c r="A1655" s="28">
        <v>9</v>
      </c>
      <c r="B1655" s="28">
        <v>14</v>
      </c>
      <c r="C1655" s="28">
        <v>3</v>
      </c>
      <c r="D1655" s="29">
        <v>3030.92</v>
      </c>
      <c r="E1655" s="29">
        <v>3424.44</v>
      </c>
      <c r="F1655" s="29">
        <v>4048.44</v>
      </c>
      <c r="G1655" s="29">
        <v>5425.44</v>
      </c>
      <c r="H1655" s="19">
        <v>1888.8</v>
      </c>
      <c r="I1655" s="19">
        <v>2119</v>
      </c>
      <c r="J1655" s="19">
        <v>2369.31</v>
      </c>
      <c r="K1655" s="19">
        <v>2724.38</v>
      </c>
      <c r="L1655" s="19">
        <v>2989.17</v>
      </c>
      <c r="M1655" s="19">
        <v>3382.69</v>
      </c>
      <c r="N1655" s="19">
        <v>4006.69</v>
      </c>
      <c r="O1655" s="19">
        <v>5383.69</v>
      </c>
      <c r="P1655" s="19">
        <v>1847.05</v>
      </c>
      <c r="Q1655" s="19">
        <v>2077.25</v>
      </c>
      <c r="R1655" s="19">
        <v>2327.56</v>
      </c>
      <c r="S1655" s="19">
        <v>2682.63</v>
      </c>
      <c r="T1655" s="32" t="s">
        <v>101</v>
      </c>
      <c r="U1655" s="32" t="s">
        <v>322</v>
      </c>
    </row>
    <row r="1656" spans="1:21" x14ac:dyDescent="0.2">
      <c r="A1656" s="28">
        <v>9</v>
      </c>
      <c r="B1656" s="28">
        <v>15</v>
      </c>
      <c r="C1656" s="28">
        <v>3</v>
      </c>
      <c r="D1656" s="29">
        <v>3027.72</v>
      </c>
      <c r="E1656" s="29">
        <v>3421.24</v>
      </c>
      <c r="F1656" s="29">
        <v>4045.24</v>
      </c>
      <c r="G1656" s="29">
        <v>5422.24</v>
      </c>
      <c r="H1656" s="19">
        <v>1885.6</v>
      </c>
      <c r="I1656" s="19">
        <v>2115.8000000000002</v>
      </c>
      <c r="J1656" s="19">
        <v>2366.11</v>
      </c>
      <c r="K1656" s="19">
        <v>2721.18</v>
      </c>
      <c r="L1656" s="19">
        <v>2985.97</v>
      </c>
      <c r="M1656" s="19">
        <v>3379.49</v>
      </c>
      <c r="N1656" s="19">
        <v>4003.49</v>
      </c>
      <c r="O1656" s="19">
        <v>5380.49</v>
      </c>
      <c r="P1656" s="19">
        <v>1843.85</v>
      </c>
      <c r="Q1656" s="19">
        <v>2074.0500000000002</v>
      </c>
      <c r="R1656" s="19">
        <v>2324.36</v>
      </c>
      <c r="S1656" s="19">
        <v>2679.43</v>
      </c>
      <c r="T1656" s="32" t="s">
        <v>101</v>
      </c>
      <c r="U1656" s="32" t="s">
        <v>323</v>
      </c>
    </row>
    <row r="1657" spans="1:21" x14ac:dyDescent="0.2">
      <c r="A1657" s="28">
        <v>9</v>
      </c>
      <c r="B1657" s="28">
        <v>16</v>
      </c>
      <c r="C1657" s="28">
        <v>3</v>
      </c>
      <c r="D1657" s="29">
        <v>3029.6</v>
      </c>
      <c r="E1657" s="29">
        <v>3423.12</v>
      </c>
      <c r="F1657" s="29">
        <v>4047.12</v>
      </c>
      <c r="G1657" s="29">
        <v>5424.12</v>
      </c>
      <c r="H1657" s="19">
        <v>1887.48</v>
      </c>
      <c r="I1657" s="19">
        <v>2117.6799999999998</v>
      </c>
      <c r="J1657" s="19">
        <v>2367.9899999999998</v>
      </c>
      <c r="K1657" s="19">
        <v>2723.06</v>
      </c>
      <c r="L1657" s="19">
        <v>2987.85</v>
      </c>
      <c r="M1657" s="19">
        <v>3381.37</v>
      </c>
      <c r="N1657" s="19">
        <v>4005.37</v>
      </c>
      <c r="O1657" s="19">
        <v>5382.37</v>
      </c>
      <c r="P1657" s="19">
        <v>1845.73</v>
      </c>
      <c r="Q1657" s="19">
        <v>2075.9299999999998</v>
      </c>
      <c r="R1657" s="19">
        <v>2326.2399999999998</v>
      </c>
      <c r="S1657" s="19">
        <v>2681.31</v>
      </c>
      <c r="T1657" s="32" t="s">
        <v>101</v>
      </c>
      <c r="U1657" s="32" t="s">
        <v>324</v>
      </c>
    </row>
    <row r="1658" spans="1:21" x14ac:dyDescent="0.2">
      <c r="A1658" s="28">
        <v>9</v>
      </c>
      <c r="B1658" s="28">
        <v>17</v>
      </c>
      <c r="C1658" s="28">
        <v>3</v>
      </c>
      <c r="D1658" s="29">
        <v>3027.95</v>
      </c>
      <c r="E1658" s="29">
        <v>3421.47</v>
      </c>
      <c r="F1658" s="29">
        <v>4045.47</v>
      </c>
      <c r="G1658" s="29">
        <v>5422.47</v>
      </c>
      <c r="H1658" s="19">
        <v>1885.83</v>
      </c>
      <c r="I1658" s="19">
        <v>2116.0300000000002</v>
      </c>
      <c r="J1658" s="19">
        <v>2366.34</v>
      </c>
      <c r="K1658" s="19">
        <v>2721.41</v>
      </c>
      <c r="L1658" s="19">
        <v>2986.2</v>
      </c>
      <c r="M1658" s="19">
        <v>3379.72</v>
      </c>
      <c r="N1658" s="19">
        <v>4003.72</v>
      </c>
      <c r="O1658" s="19">
        <v>5380.72</v>
      </c>
      <c r="P1658" s="19">
        <v>1844.08</v>
      </c>
      <c r="Q1658" s="19">
        <v>2074.2800000000002</v>
      </c>
      <c r="R1658" s="19">
        <v>2324.59</v>
      </c>
      <c r="S1658" s="19">
        <v>2679.66</v>
      </c>
      <c r="T1658" s="32" t="s">
        <v>101</v>
      </c>
      <c r="U1658" s="32" t="s">
        <v>325</v>
      </c>
    </row>
    <row r="1659" spans="1:21" x14ac:dyDescent="0.2">
      <c r="A1659" s="28">
        <v>9</v>
      </c>
      <c r="B1659" s="28">
        <v>18</v>
      </c>
      <c r="C1659" s="28">
        <v>3</v>
      </c>
      <c r="D1659" s="29">
        <v>3030.03</v>
      </c>
      <c r="E1659" s="29">
        <v>3423.55</v>
      </c>
      <c r="F1659" s="29">
        <v>4047.55</v>
      </c>
      <c r="G1659" s="29">
        <v>5424.55</v>
      </c>
      <c r="H1659" s="19">
        <v>1887.91</v>
      </c>
      <c r="I1659" s="19">
        <v>2118.11</v>
      </c>
      <c r="J1659" s="19">
        <v>2368.42</v>
      </c>
      <c r="K1659" s="19">
        <v>2723.49</v>
      </c>
      <c r="L1659" s="19">
        <v>2988.28</v>
      </c>
      <c r="M1659" s="19">
        <v>3381.8</v>
      </c>
      <c r="N1659" s="19">
        <v>4005.8</v>
      </c>
      <c r="O1659" s="19">
        <v>5382.8</v>
      </c>
      <c r="P1659" s="19">
        <v>1846.16</v>
      </c>
      <c r="Q1659" s="19">
        <v>2076.36</v>
      </c>
      <c r="R1659" s="19">
        <v>2326.67</v>
      </c>
      <c r="S1659" s="19">
        <v>2681.74</v>
      </c>
      <c r="T1659" s="32" t="s">
        <v>101</v>
      </c>
      <c r="U1659" s="32" t="s">
        <v>326</v>
      </c>
    </row>
    <row r="1660" spans="1:21" x14ac:dyDescent="0.2">
      <c r="A1660" s="28">
        <v>9</v>
      </c>
      <c r="B1660" s="28">
        <v>19</v>
      </c>
      <c r="C1660" s="28">
        <v>3</v>
      </c>
      <c r="D1660" s="29">
        <v>3085.69</v>
      </c>
      <c r="E1660" s="29">
        <v>3479.21</v>
      </c>
      <c r="F1660" s="29">
        <v>4103.21</v>
      </c>
      <c r="G1660" s="29">
        <v>5480.21</v>
      </c>
      <c r="H1660" s="19">
        <v>1943.57</v>
      </c>
      <c r="I1660" s="19">
        <v>2173.77</v>
      </c>
      <c r="J1660" s="19">
        <v>2424.08</v>
      </c>
      <c r="K1660" s="19">
        <v>2779.15</v>
      </c>
      <c r="L1660" s="19">
        <v>3043.94</v>
      </c>
      <c r="M1660" s="19">
        <v>3437.46</v>
      </c>
      <c r="N1660" s="19">
        <v>4061.46</v>
      </c>
      <c r="O1660" s="19">
        <v>5438.46</v>
      </c>
      <c r="P1660" s="19">
        <v>1901.82</v>
      </c>
      <c r="Q1660" s="19">
        <v>2132.02</v>
      </c>
      <c r="R1660" s="19">
        <v>2382.33</v>
      </c>
      <c r="S1660" s="19">
        <v>2737.4</v>
      </c>
      <c r="T1660" s="32" t="s">
        <v>101</v>
      </c>
      <c r="U1660" s="32" t="s">
        <v>327</v>
      </c>
    </row>
    <row r="1661" spans="1:21" x14ac:dyDescent="0.2">
      <c r="A1661" s="28">
        <v>9</v>
      </c>
      <c r="B1661" s="28">
        <v>20</v>
      </c>
      <c r="C1661" s="28">
        <v>3</v>
      </c>
      <c r="D1661" s="29">
        <v>3282.09</v>
      </c>
      <c r="E1661" s="29">
        <v>3675.61</v>
      </c>
      <c r="F1661" s="29">
        <v>4299.6099999999997</v>
      </c>
      <c r="G1661" s="29">
        <v>5676.61</v>
      </c>
      <c r="H1661" s="19">
        <v>2139.9699999999998</v>
      </c>
      <c r="I1661" s="19">
        <v>2370.17</v>
      </c>
      <c r="J1661" s="19">
        <v>2620.48</v>
      </c>
      <c r="K1661" s="19">
        <v>2975.55</v>
      </c>
      <c r="L1661" s="19">
        <v>3240.34</v>
      </c>
      <c r="M1661" s="19">
        <v>3633.86</v>
      </c>
      <c r="N1661" s="19">
        <v>4257.8599999999997</v>
      </c>
      <c r="O1661" s="19">
        <v>5634.86</v>
      </c>
      <c r="P1661" s="19">
        <v>2098.2199999999998</v>
      </c>
      <c r="Q1661" s="19">
        <v>2328.42</v>
      </c>
      <c r="R1661" s="19">
        <v>2578.73</v>
      </c>
      <c r="S1661" s="19">
        <v>2933.8</v>
      </c>
      <c r="T1661" s="32" t="s">
        <v>101</v>
      </c>
      <c r="U1661" s="32" t="s">
        <v>328</v>
      </c>
    </row>
    <row r="1662" spans="1:21" x14ac:dyDescent="0.2">
      <c r="A1662" s="28">
        <v>9</v>
      </c>
      <c r="B1662" s="28">
        <v>21</v>
      </c>
      <c r="C1662" s="28">
        <v>3</v>
      </c>
      <c r="D1662" s="29">
        <v>3159.01</v>
      </c>
      <c r="E1662" s="29">
        <v>3552.53</v>
      </c>
      <c r="F1662" s="29">
        <v>4176.53</v>
      </c>
      <c r="G1662" s="29">
        <v>5553.53</v>
      </c>
      <c r="H1662" s="19">
        <v>2016.89</v>
      </c>
      <c r="I1662" s="19">
        <v>2247.09</v>
      </c>
      <c r="J1662" s="19">
        <v>2497.4</v>
      </c>
      <c r="K1662" s="19">
        <v>2852.47</v>
      </c>
      <c r="L1662" s="19">
        <v>3117.26</v>
      </c>
      <c r="M1662" s="19">
        <v>3510.78</v>
      </c>
      <c r="N1662" s="19">
        <v>4134.78</v>
      </c>
      <c r="O1662" s="19">
        <v>5511.78</v>
      </c>
      <c r="P1662" s="19">
        <v>1975.14</v>
      </c>
      <c r="Q1662" s="19">
        <v>2205.34</v>
      </c>
      <c r="R1662" s="19">
        <v>2455.65</v>
      </c>
      <c r="S1662" s="19">
        <v>2810.72</v>
      </c>
      <c r="T1662" s="32" t="s">
        <v>101</v>
      </c>
      <c r="U1662" s="32" t="s">
        <v>329</v>
      </c>
    </row>
    <row r="1663" spans="1:21" x14ac:dyDescent="0.2">
      <c r="A1663" s="28">
        <v>9</v>
      </c>
      <c r="B1663" s="28">
        <v>22</v>
      </c>
      <c r="C1663" s="28">
        <v>3</v>
      </c>
      <c r="D1663" s="29">
        <v>3005.61</v>
      </c>
      <c r="E1663" s="29">
        <v>3399.13</v>
      </c>
      <c r="F1663" s="29">
        <v>4023.13</v>
      </c>
      <c r="G1663" s="29">
        <v>5400.13</v>
      </c>
      <c r="H1663" s="19">
        <v>1863.49</v>
      </c>
      <c r="I1663" s="19">
        <v>2093.69</v>
      </c>
      <c r="J1663" s="19">
        <v>2344</v>
      </c>
      <c r="K1663" s="19">
        <v>2699.07</v>
      </c>
      <c r="L1663" s="19">
        <v>2963.86</v>
      </c>
      <c r="M1663" s="19">
        <v>3357.38</v>
      </c>
      <c r="N1663" s="19">
        <v>3981.38</v>
      </c>
      <c r="O1663" s="19">
        <v>5358.38</v>
      </c>
      <c r="P1663" s="19">
        <v>1821.74</v>
      </c>
      <c r="Q1663" s="19">
        <v>2051.94</v>
      </c>
      <c r="R1663" s="19">
        <v>2302.25</v>
      </c>
      <c r="S1663" s="19">
        <v>2657.32</v>
      </c>
      <c r="T1663" s="32" t="s">
        <v>101</v>
      </c>
      <c r="U1663" s="32" t="s">
        <v>330</v>
      </c>
    </row>
    <row r="1664" spans="1:21" x14ac:dyDescent="0.2">
      <c r="A1664" s="28">
        <v>9</v>
      </c>
      <c r="B1664" s="28">
        <v>23</v>
      </c>
      <c r="C1664" s="28">
        <v>3</v>
      </c>
      <c r="D1664" s="29">
        <v>2776.31</v>
      </c>
      <c r="E1664" s="29">
        <v>3169.83</v>
      </c>
      <c r="F1664" s="29">
        <v>3793.83</v>
      </c>
      <c r="G1664" s="29">
        <v>5170.83</v>
      </c>
      <c r="H1664" s="19">
        <v>1634.19</v>
      </c>
      <c r="I1664" s="19">
        <v>1864.39</v>
      </c>
      <c r="J1664" s="19">
        <v>2114.6999999999998</v>
      </c>
      <c r="K1664" s="19">
        <v>2469.77</v>
      </c>
      <c r="L1664" s="19">
        <v>2734.56</v>
      </c>
      <c r="M1664" s="19">
        <v>3128.08</v>
      </c>
      <c r="N1664" s="19">
        <v>3752.08</v>
      </c>
      <c r="O1664" s="19">
        <v>5129.08</v>
      </c>
      <c r="P1664" s="19">
        <v>1592.44</v>
      </c>
      <c r="Q1664" s="19">
        <v>1822.64</v>
      </c>
      <c r="R1664" s="19">
        <v>2072.9499999999998</v>
      </c>
      <c r="S1664" s="19">
        <v>2428.02</v>
      </c>
      <c r="T1664" s="32" t="s">
        <v>101</v>
      </c>
      <c r="U1664" s="32" t="s">
        <v>331</v>
      </c>
    </row>
    <row r="1665" spans="1:21" x14ac:dyDescent="0.2">
      <c r="A1665" s="28">
        <v>10</v>
      </c>
      <c r="B1665" s="28">
        <v>0</v>
      </c>
      <c r="C1665" s="28">
        <v>3</v>
      </c>
      <c r="D1665" s="29">
        <v>2648.03</v>
      </c>
      <c r="E1665" s="29">
        <v>3041.55</v>
      </c>
      <c r="F1665" s="29">
        <v>3665.55</v>
      </c>
      <c r="G1665" s="29">
        <v>5042.55</v>
      </c>
      <c r="H1665" s="19">
        <v>1505.91</v>
      </c>
      <c r="I1665" s="19">
        <v>1736.11</v>
      </c>
      <c r="J1665" s="19">
        <v>1986.42</v>
      </c>
      <c r="K1665" s="19">
        <v>2341.4899999999998</v>
      </c>
      <c r="L1665" s="19">
        <v>2606.2800000000002</v>
      </c>
      <c r="M1665" s="19">
        <v>2999.8</v>
      </c>
      <c r="N1665" s="19">
        <v>3623.8</v>
      </c>
      <c r="O1665" s="19">
        <v>5000.8</v>
      </c>
      <c r="P1665" s="19">
        <v>1464.16</v>
      </c>
      <c r="Q1665" s="19">
        <v>1694.36</v>
      </c>
      <c r="R1665" s="19">
        <v>1944.67</v>
      </c>
      <c r="S1665" s="19">
        <v>2299.7399999999998</v>
      </c>
      <c r="T1665" s="32" t="s">
        <v>101</v>
      </c>
      <c r="U1665" s="32" t="s">
        <v>332</v>
      </c>
    </row>
    <row r="1666" spans="1:21" x14ac:dyDescent="0.2">
      <c r="A1666" s="28">
        <v>10</v>
      </c>
      <c r="B1666" s="28">
        <v>1</v>
      </c>
      <c r="C1666" s="28">
        <v>3</v>
      </c>
      <c r="D1666" s="29">
        <v>2545.84</v>
      </c>
      <c r="E1666" s="29">
        <v>2939.36</v>
      </c>
      <c r="F1666" s="29">
        <v>3563.36</v>
      </c>
      <c r="G1666" s="29">
        <v>4940.3599999999997</v>
      </c>
      <c r="H1666" s="19">
        <v>1403.72</v>
      </c>
      <c r="I1666" s="19">
        <v>1633.92</v>
      </c>
      <c r="J1666" s="19">
        <v>1884.23</v>
      </c>
      <c r="K1666" s="19">
        <v>2239.3000000000002</v>
      </c>
      <c r="L1666" s="19">
        <v>2504.09</v>
      </c>
      <c r="M1666" s="19">
        <v>2897.61</v>
      </c>
      <c r="N1666" s="19">
        <v>3521.61</v>
      </c>
      <c r="O1666" s="19">
        <v>4898.6099999999997</v>
      </c>
      <c r="P1666" s="19">
        <v>1361.97</v>
      </c>
      <c r="Q1666" s="19">
        <v>1592.17</v>
      </c>
      <c r="R1666" s="19">
        <v>1842.48</v>
      </c>
      <c r="S1666" s="19">
        <v>2197.5500000000002</v>
      </c>
      <c r="T1666" s="32" t="s">
        <v>101</v>
      </c>
      <c r="U1666" s="32" t="s">
        <v>333</v>
      </c>
    </row>
    <row r="1667" spans="1:21" x14ac:dyDescent="0.2">
      <c r="A1667" s="28">
        <v>10</v>
      </c>
      <c r="B1667" s="28">
        <v>2</v>
      </c>
      <c r="C1667" s="28">
        <v>3</v>
      </c>
      <c r="D1667" s="29">
        <v>2460.4499999999998</v>
      </c>
      <c r="E1667" s="29">
        <v>2853.97</v>
      </c>
      <c r="F1667" s="29">
        <v>3477.97</v>
      </c>
      <c r="G1667" s="29">
        <v>4854.97</v>
      </c>
      <c r="H1667" s="19">
        <v>1318.33</v>
      </c>
      <c r="I1667" s="19">
        <v>1548.53</v>
      </c>
      <c r="J1667" s="19">
        <v>1798.84</v>
      </c>
      <c r="K1667" s="19">
        <v>2153.91</v>
      </c>
      <c r="L1667" s="19">
        <v>2418.6999999999998</v>
      </c>
      <c r="M1667" s="19">
        <v>2812.22</v>
      </c>
      <c r="N1667" s="19">
        <v>3436.22</v>
      </c>
      <c r="O1667" s="19">
        <v>4813.22</v>
      </c>
      <c r="P1667" s="19">
        <v>1276.58</v>
      </c>
      <c r="Q1667" s="19">
        <v>1506.78</v>
      </c>
      <c r="R1667" s="19">
        <v>1757.09</v>
      </c>
      <c r="S1667" s="19">
        <v>2112.16</v>
      </c>
      <c r="T1667" s="32" t="s">
        <v>101</v>
      </c>
      <c r="U1667" s="32" t="s">
        <v>334</v>
      </c>
    </row>
    <row r="1668" spans="1:21" x14ac:dyDescent="0.2">
      <c r="A1668" s="28">
        <v>10</v>
      </c>
      <c r="B1668" s="28">
        <v>3</v>
      </c>
      <c r="C1668" s="28">
        <v>3</v>
      </c>
      <c r="D1668" s="29">
        <v>2443.4499999999998</v>
      </c>
      <c r="E1668" s="29">
        <v>2836.97</v>
      </c>
      <c r="F1668" s="29">
        <v>3460.97</v>
      </c>
      <c r="G1668" s="29">
        <v>4837.97</v>
      </c>
      <c r="H1668" s="19">
        <v>1301.33</v>
      </c>
      <c r="I1668" s="19">
        <v>1531.53</v>
      </c>
      <c r="J1668" s="19">
        <v>1781.84</v>
      </c>
      <c r="K1668" s="19">
        <v>2136.91</v>
      </c>
      <c r="L1668" s="19">
        <v>2401.6999999999998</v>
      </c>
      <c r="M1668" s="19">
        <v>2795.22</v>
      </c>
      <c r="N1668" s="19">
        <v>3419.22</v>
      </c>
      <c r="O1668" s="19">
        <v>4796.22</v>
      </c>
      <c r="P1668" s="19">
        <v>1259.58</v>
      </c>
      <c r="Q1668" s="19">
        <v>1489.78</v>
      </c>
      <c r="R1668" s="19">
        <v>1740.09</v>
      </c>
      <c r="S1668" s="19">
        <v>2095.16</v>
      </c>
      <c r="T1668" s="32" t="s">
        <v>101</v>
      </c>
      <c r="U1668" s="32" t="s">
        <v>335</v>
      </c>
    </row>
    <row r="1669" spans="1:21" x14ac:dyDescent="0.2">
      <c r="A1669" s="28">
        <v>10</v>
      </c>
      <c r="B1669" s="28">
        <v>4</v>
      </c>
      <c r="C1669" s="28">
        <v>3</v>
      </c>
      <c r="D1669" s="29">
        <v>2428.3200000000002</v>
      </c>
      <c r="E1669" s="29">
        <v>2821.84</v>
      </c>
      <c r="F1669" s="29">
        <v>3445.84</v>
      </c>
      <c r="G1669" s="29">
        <v>4822.84</v>
      </c>
      <c r="H1669" s="19">
        <v>1286.2</v>
      </c>
      <c r="I1669" s="19">
        <v>1516.4</v>
      </c>
      <c r="J1669" s="19">
        <v>1766.71</v>
      </c>
      <c r="K1669" s="19">
        <v>2121.7800000000002</v>
      </c>
      <c r="L1669" s="19">
        <v>2386.5700000000002</v>
      </c>
      <c r="M1669" s="19">
        <v>2780.09</v>
      </c>
      <c r="N1669" s="19">
        <v>3404.09</v>
      </c>
      <c r="O1669" s="19">
        <v>4781.09</v>
      </c>
      <c r="P1669" s="19">
        <v>1244.45</v>
      </c>
      <c r="Q1669" s="19">
        <v>1474.65</v>
      </c>
      <c r="R1669" s="19">
        <v>1724.96</v>
      </c>
      <c r="S1669" s="19">
        <v>2080.0300000000002</v>
      </c>
      <c r="T1669" s="32" t="s">
        <v>101</v>
      </c>
      <c r="U1669" s="32" t="s">
        <v>336</v>
      </c>
    </row>
    <row r="1670" spans="1:21" x14ac:dyDescent="0.2">
      <c r="A1670" s="28">
        <v>10</v>
      </c>
      <c r="B1670" s="28">
        <v>5</v>
      </c>
      <c r="C1670" s="28">
        <v>3</v>
      </c>
      <c r="D1670" s="29">
        <v>2445.13</v>
      </c>
      <c r="E1670" s="29">
        <v>2838.65</v>
      </c>
      <c r="F1670" s="29">
        <v>3462.65</v>
      </c>
      <c r="G1670" s="29">
        <v>4839.6499999999996</v>
      </c>
      <c r="H1670" s="19">
        <v>1303.01</v>
      </c>
      <c r="I1670" s="19">
        <v>1533.21</v>
      </c>
      <c r="J1670" s="19">
        <v>1783.52</v>
      </c>
      <c r="K1670" s="19">
        <v>2138.59</v>
      </c>
      <c r="L1670" s="19">
        <v>2403.38</v>
      </c>
      <c r="M1670" s="19">
        <v>2796.9</v>
      </c>
      <c r="N1670" s="19">
        <v>3420.9</v>
      </c>
      <c r="O1670" s="19">
        <v>4797.8999999999996</v>
      </c>
      <c r="P1670" s="19">
        <v>1261.26</v>
      </c>
      <c r="Q1670" s="19">
        <v>1491.46</v>
      </c>
      <c r="R1670" s="19">
        <v>1741.77</v>
      </c>
      <c r="S1670" s="19">
        <v>2096.84</v>
      </c>
      <c r="T1670" s="32" t="s">
        <v>101</v>
      </c>
      <c r="U1670" s="32" t="s">
        <v>337</v>
      </c>
    </row>
    <row r="1671" spans="1:21" x14ac:dyDescent="0.2">
      <c r="A1671" s="28">
        <v>10</v>
      </c>
      <c r="B1671" s="28">
        <v>6</v>
      </c>
      <c r="C1671" s="28">
        <v>3</v>
      </c>
      <c r="D1671" s="29">
        <v>2625.85</v>
      </c>
      <c r="E1671" s="29">
        <v>3019.37</v>
      </c>
      <c r="F1671" s="29">
        <v>3643.37</v>
      </c>
      <c r="G1671" s="29">
        <v>5020.37</v>
      </c>
      <c r="H1671" s="19">
        <v>1483.73</v>
      </c>
      <c r="I1671" s="19">
        <v>1713.93</v>
      </c>
      <c r="J1671" s="19">
        <v>1964.24</v>
      </c>
      <c r="K1671" s="19">
        <v>2319.31</v>
      </c>
      <c r="L1671" s="19">
        <v>2584.1</v>
      </c>
      <c r="M1671" s="19">
        <v>2977.62</v>
      </c>
      <c r="N1671" s="19">
        <v>3601.62</v>
      </c>
      <c r="O1671" s="19">
        <v>4978.62</v>
      </c>
      <c r="P1671" s="19">
        <v>1441.98</v>
      </c>
      <c r="Q1671" s="19">
        <v>1672.18</v>
      </c>
      <c r="R1671" s="19">
        <v>1922.49</v>
      </c>
      <c r="S1671" s="19">
        <v>2277.56</v>
      </c>
      <c r="T1671" s="32" t="s">
        <v>338</v>
      </c>
      <c r="U1671" s="32" t="s">
        <v>101</v>
      </c>
    </row>
    <row r="1672" spans="1:21" x14ac:dyDescent="0.2">
      <c r="A1672" s="28">
        <v>10</v>
      </c>
      <c r="B1672" s="28">
        <v>7</v>
      </c>
      <c r="C1672" s="28">
        <v>3</v>
      </c>
      <c r="D1672" s="29">
        <v>2726.16</v>
      </c>
      <c r="E1672" s="29">
        <v>3119.68</v>
      </c>
      <c r="F1672" s="29">
        <v>3743.68</v>
      </c>
      <c r="G1672" s="29">
        <v>5120.68</v>
      </c>
      <c r="H1672" s="19">
        <v>1584.04</v>
      </c>
      <c r="I1672" s="19">
        <v>1814.24</v>
      </c>
      <c r="J1672" s="19">
        <v>2064.5500000000002</v>
      </c>
      <c r="K1672" s="19">
        <v>2419.62</v>
      </c>
      <c r="L1672" s="19">
        <v>2684.41</v>
      </c>
      <c r="M1672" s="19">
        <v>3077.93</v>
      </c>
      <c r="N1672" s="19">
        <v>3701.93</v>
      </c>
      <c r="O1672" s="19">
        <v>5078.93</v>
      </c>
      <c r="P1672" s="19">
        <v>1542.29</v>
      </c>
      <c r="Q1672" s="19">
        <v>1772.49</v>
      </c>
      <c r="R1672" s="19">
        <v>2022.8</v>
      </c>
      <c r="S1672" s="19">
        <v>2377.87</v>
      </c>
      <c r="T1672" s="32" t="s">
        <v>339</v>
      </c>
      <c r="U1672" s="32" t="s">
        <v>101</v>
      </c>
    </row>
    <row r="1673" spans="1:21" x14ac:dyDescent="0.2">
      <c r="A1673" s="28">
        <v>10</v>
      </c>
      <c r="B1673" s="28">
        <v>8</v>
      </c>
      <c r="C1673" s="28">
        <v>3</v>
      </c>
      <c r="D1673" s="29">
        <v>2987.04</v>
      </c>
      <c r="E1673" s="29">
        <v>3380.56</v>
      </c>
      <c r="F1673" s="29">
        <v>4004.56</v>
      </c>
      <c r="G1673" s="29">
        <v>5381.56</v>
      </c>
      <c r="H1673" s="19">
        <v>1844.92</v>
      </c>
      <c r="I1673" s="19">
        <v>2075.12</v>
      </c>
      <c r="J1673" s="19">
        <v>2325.4299999999998</v>
      </c>
      <c r="K1673" s="19">
        <v>2680.5</v>
      </c>
      <c r="L1673" s="19">
        <v>2945.29</v>
      </c>
      <c r="M1673" s="19">
        <v>3338.81</v>
      </c>
      <c r="N1673" s="19">
        <v>3962.81</v>
      </c>
      <c r="O1673" s="19">
        <v>5339.81</v>
      </c>
      <c r="P1673" s="19">
        <v>1803.17</v>
      </c>
      <c r="Q1673" s="19">
        <v>2033.37</v>
      </c>
      <c r="R1673" s="19">
        <v>2283.6799999999998</v>
      </c>
      <c r="S1673" s="19">
        <v>2638.75</v>
      </c>
      <c r="T1673" s="32" t="s">
        <v>340</v>
      </c>
      <c r="U1673" s="32" t="s">
        <v>101</v>
      </c>
    </row>
    <row r="1674" spans="1:21" x14ac:dyDescent="0.2">
      <c r="A1674" s="28">
        <v>10</v>
      </c>
      <c r="B1674" s="28">
        <v>9</v>
      </c>
      <c r="C1674" s="28">
        <v>3</v>
      </c>
      <c r="D1674" s="29">
        <v>3118.2</v>
      </c>
      <c r="E1674" s="29">
        <v>3511.72</v>
      </c>
      <c r="F1674" s="29">
        <v>4135.72</v>
      </c>
      <c r="G1674" s="29">
        <v>5512.72</v>
      </c>
      <c r="H1674" s="19">
        <v>1976.08</v>
      </c>
      <c r="I1674" s="19">
        <v>2206.2800000000002</v>
      </c>
      <c r="J1674" s="19">
        <v>2456.59</v>
      </c>
      <c r="K1674" s="19">
        <v>2811.66</v>
      </c>
      <c r="L1674" s="19">
        <v>3076.45</v>
      </c>
      <c r="M1674" s="19">
        <v>3469.97</v>
      </c>
      <c r="N1674" s="19">
        <v>4093.97</v>
      </c>
      <c r="O1674" s="19">
        <v>5470.97</v>
      </c>
      <c r="P1674" s="19">
        <v>1934.33</v>
      </c>
      <c r="Q1674" s="19">
        <v>2164.5300000000002</v>
      </c>
      <c r="R1674" s="19">
        <v>2414.84</v>
      </c>
      <c r="S1674" s="19">
        <v>2769.91</v>
      </c>
      <c r="T1674" s="32" t="s">
        <v>341</v>
      </c>
      <c r="U1674" s="32" t="s">
        <v>101</v>
      </c>
    </row>
    <row r="1675" spans="1:21" x14ac:dyDescent="0.2">
      <c r="A1675" s="28">
        <v>10</v>
      </c>
      <c r="B1675" s="28">
        <v>10</v>
      </c>
      <c r="C1675" s="28">
        <v>3</v>
      </c>
      <c r="D1675" s="29">
        <v>3165.46</v>
      </c>
      <c r="E1675" s="29">
        <v>3558.98</v>
      </c>
      <c r="F1675" s="29">
        <v>4182.9799999999996</v>
      </c>
      <c r="G1675" s="29">
        <v>5559.98</v>
      </c>
      <c r="H1675" s="19">
        <v>2023.34</v>
      </c>
      <c r="I1675" s="19">
        <v>2253.54</v>
      </c>
      <c r="J1675" s="19">
        <v>2503.85</v>
      </c>
      <c r="K1675" s="19">
        <v>2858.92</v>
      </c>
      <c r="L1675" s="19">
        <v>3123.71</v>
      </c>
      <c r="M1675" s="19">
        <v>3517.23</v>
      </c>
      <c r="N1675" s="19">
        <v>4141.2299999999996</v>
      </c>
      <c r="O1675" s="19">
        <v>5518.23</v>
      </c>
      <c r="P1675" s="19">
        <v>1981.59</v>
      </c>
      <c r="Q1675" s="19">
        <v>2211.79</v>
      </c>
      <c r="R1675" s="19">
        <v>2462.1</v>
      </c>
      <c r="S1675" s="19">
        <v>2817.17</v>
      </c>
      <c r="T1675" s="32" t="s">
        <v>101</v>
      </c>
      <c r="U1675" s="32" t="s">
        <v>342</v>
      </c>
    </row>
    <row r="1676" spans="1:21" x14ac:dyDescent="0.2">
      <c r="A1676" s="28">
        <v>10</v>
      </c>
      <c r="B1676" s="28">
        <v>11</v>
      </c>
      <c r="C1676" s="28">
        <v>3</v>
      </c>
      <c r="D1676" s="29">
        <v>3167.16</v>
      </c>
      <c r="E1676" s="29">
        <v>3560.68</v>
      </c>
      <c r="F1676" s="29">
        <v>4184.68</v>
      </c>
      <c r="G1676" s="29">
        <v>5561.68</v>
      </c>
      <c r="H1676" s="19">
        <v>2025.04</v>
      </c>
      <c r="I1676" s="19">
        <v>2255.2399999999998</v>
      </c>
      <c r="J1676" s="19">
        <v>2505.5500000000002</v>
      </c>
      <c r="K1676" s="19">
        <v>2860.62</v>
      </c>
      <c r="L1676" s="19">
        <v>3125.41</v>
      </c>
      <c r="M1676" s="19">
        <v>3518.93</v>
      </c>
      <c r="N1676" s="19">
        <v>4142.93</v>
      </c>
      <c r="O1676" s="19">
        <v>5519.93</v>
      </c>
      <c r="P1676" s="19">
        <v>1983.29</v>
      </c>
      <c r="Q1676" s="19">
        <v>2213.4899999999998</v>
      </c>
      <c r="R1676" s="19">
        <v>2463.8000000000002</v>
      </c>
      <c r="S1676" s="19">
        <v>2818.87</v>
      </c>
      <c r="T1676" s="32" t="s">
        <v>101</v>
      </c>
      <c r="U1676" s="32" t="s">
        <v>343</v>
      </c>
    </row>
    <row r="1677" spans="1:21" x14ac:dyDescent="0.2">
      <c r="A1677" s="28">
        <v>10</v>
      </c>
      <c r="B1677" s="28">
        <v>12</v>
      </c>
      <c r="C1677" s="28">
        <v>3</v>
      </c>
      <c r="D1677" s="29">
        <v>3162.14</v>
      </c>
      <c r="E1677" s="29">
        <v>3555.66</v>
      </c>
      <c r="F1677" s="29">
        <v>4179.66</v>
      </c>
      <c r="G1677" s="29">
        <v>5556.66</v>
      </c>
      <c r="H1677" s="19">
        <v>2020.02</v>
      </c>
      <c r="I1677" s="19">
        <v>2250.2199999999998</v>
      </c>
      <c r="J1677" s="19">
        <v>2500.5300000000002</v>
      </c>
      <c r="K1677" s="19">
        <v>2855.6</v>
      </c>
      <c r="L1677" s="19">
        <v>3120.39</v>
      </c>
      <c r="M1677" s="19">
        <v>3513.91</v>
      </c>
      <c r="N1677" s="19">
        <v>4137.91</v>
      </c>
      <c r="O1677" s="19">
        <v>5514.91</v>
      </c>
      <c r="P1677" s="19">
        <v>1978.27</v>
      </c>
      <c r="Q1677" s="19">
        <v>2208.4699999999998</v>
      </c>
      <c r="R1677" s="19">
        <v>2458.7800000000002</v>
      </c>
      <c r="S1677" s="19">
        <v>2813.85</v>
      </c>
      <c r="T1677" s="32" t="s">
        <v>101</v>
      </c>
      <c r="U1677" s="32" t="s">
        <v>344</v>
      </c>
    </row>
    <row r="1678" spans="1:21" x14ac:dyDescent="0.2">
      <c r="A1678" s="28">
        <v>10</v>
      </c>
      <c r="B1678" s="28">
        <v>13</v>
      </c>
      <c r="C1678" s="28">
        <v>3</v>
      </c>
      <c r="D1678" s="29">
        <v>3173.35</v>
      </c>
      <c r="E1678" s="29">
        <v>3566.87</v>
      </c>
      <c r="F1678" s="29">
        <v>4190.87</v>
      </c>
      <c r="G1678" s="29">
        <v>5567.87</v>
      </c>
      <c r="H1678" s="19">
        <v>2031.23</v>
      </c>
      <c r="I1678" s="19">
        <v>2261.4299999999998</v>
      </c>
      <c r="J1678" s="19">
        <v>2511.7399999999998</v>
      </c>
      <c r="K1678" s="19">
        <v>2866.81</v>
      </c>
      <c r="L1678" s="19">
        <v>3131.6</v>
      </c>
      <c r="M1678" s="19">
        <v>3525.12</v>
      </c>
      <c r="N1678" s="19">
        <v>4149.12</v>
      </c>
      <c r="O1678" s="19">
        <v>5526.12</v>
      </c>
      <c r="P1678" s="19">
        <v>1989.48</v>
      </c>
      <c r="Q1678" s="19">
        <v>2219.6799999999998</v>
      </c>
      <c r="R1678" s="19">
        <v>2469.9899999999998</v>
      </c>
      <c r="S1678" s="19">
        <v>2825.06</v>
      </c>
      <c r="T1678" s="32" t="s">
        <v>101</v>
      </c>
      <c r="U1678" s="32" t="s">
        <v>345</v>
      </c>
    </row>
    <row r="1679" spans="1:21" x14ac:dyDescent="0.2">
      <c r="A1679" s="28">
        <v>10</v>
      </c>
      <c r="B1679" s="28">
        <v>14</v>
      </c>
      <c r="C1679" s="28">
        <v>3</v>
      </c>
      <c r="D1679" s="29">
        <v>3284.39</v>
      </c>
      <c r="E1679" s="29">
        <v>3677.91</v>
      </c>
      <c r="F1679" s="29">
        <v>4301.91</v>
      </c>
      <c r="G1679" s="29">
        <v>5678.91</v>
      </c>
      <c r="H1679" s="19">
        <v>2142.27</v>
      </c>
      <c r="I1679" s="19">
        <v>2372.4699999999998</v>
      </c>
      <c r="J1679" s="19">
        <v>2622.78</v>
      </c>
      <c r="K1679" s="19">
        <v>2977.85</v>
      </c>
      <c r="L1679" s="19">
        <v>3242.64</v>
      </c>
      <c r="M1679" s="19">
        <v>3636.16</v>
      </c>
      <c r="N1679" s="19">
        <v>4260.16</v>
      </c>
      <c r="O1679" s="19">
        <v>5637.16</v>
      </c>
      <c r="P1679" s="19">
        <v>2100.52</v>
      </c>
      <c r="Q1679" s="19">
        <v>2330.7199999999998</v>
      </c>
      <c r="R1679" s="19">
        <v>2581.0300000000002</v>
      </c>
      <c r="S1679" s="19">
        <v>2936.1</v>
      </c>
      <c r="T1679" s="32" t="s">
        <v>101</v>
      </c>
      <c r="U1679" s="32" t="s">
        <v>346</v>
      </c>
    </row>
    <row r="1680" spans="1:21" x14ac:dyDescent="0.2">
      <c r="A1680" s="28">
        <v>10</v>
      </c>
      <c r="B1680" s="28">
        <v>15</v>
      </c>
      <c r="C1680" s="28">
        <v>3</v>
      </c>
      <c r="D1680" s="29">
        <v>3191.09</v>
      </c>
      <c r="E1680" s="29">
        <v>3584.61</v>
      </c>
      <c r="F1680" s="29">
        <v>4208.6099999999997</v>
      </c>
      <c r="G1680" s="29">
        <v>5585.61</v>
      </c>
      <c r="H1680" s="19">
        <v>2048.9699999999998</v>
      </c>
      <c r="I1680" s="19">
        <v>2279.17</v>
      </c>
      <c r="J1680" s="19">
        <v>2529.48</v>
      </c>
      <c r="K1680" s="19">
        <v>2884.55</v>
      </c>
      <c r="L1680" s="19">
        <v>3149.34</v>
      </c>
      <c r="M1680" s="19">
        <v>3542.86</v>
      </c>
      <c r="N1680" s="19">
        <v>4166.8599999999997</v>
      </c>
      <c r="O1680" s="19">
        <v>5543.86</v>
      </c>
      <c r="P1680" s="19">
        <v>2007.22</v>
      </c>
      <c r="Q1680" s="19">
        <v>2237.42</v>
      </c>
      <c r="R1680" s="19">
        <v>2487.73</v>
      </c>
      <c r="S1680" s="19">
        <v>2842.8</v>
      </c>
      <c r="T1680" s="32" t="s">
        <v>101</v>
      </c>
      <c r="U1680" s="32" t="s">
        <v>347</v>
      </c>
    </row>
    <row r="1681" spans="1:21" x14ac:dyDescent="0.2">
      <c r="A1681" s="28">
        <v>10</v>
      </c>
      <c r="B1681" s="28">
        <v>16</v>
      </c>
      <c r="C1681" s="28">
        <v>3</v>
      </c>
      <c r="D1681" s="29">
        <v>3183.45</v>
      </c>
      <c r="E1681" s="29">
        <v>3576.97</v>
      </c>
      <c r="F1681" s="29">
        <v>4200.97</v>
      </c>
      <c r="G1681" s="29">
        <v>5577.97</v>
      </c>
      <c r="H1681" s="19">
        <v>2041.33</v>
      </c>
      <c r="I1681" s="19">
        <v>2271.5300000000002</v>
      </c>
      <c r="J1681" s="19">
        <v>2521.84</v>
      </c>
      <c r="K1681" s="19">
        <v>2876.91</v>
      </c>
      <c r="L1681" s="19">
        <v>3141.7</v>
      </c>
      <c r="M1681" s="19">
        <v>3535.22</v>
      </c>
      <c r="N1681" s="19">
        <v>4159.22</v>
      </c>
      <c r="O1681" s="19">
        <v>5536.22</v>
      </c>
      <c r="P1681" s="19">
        <v>1999.58</v>
      </c>
      <c r="Q1681" s="19">
        <v>2229.7800000000002</v>
      </c>
      <c r="R1681" s="19">
        <v>2480.09</v>
      </c>
      <c r="S1681" s="19">
        <v>2835.16</v>
      </c>
      <c r="T1681" s="32" t="s">
        <v>101</v>
      </c>
      <c r="U1681" s="32" t="s">
        <v>348</v>
      </c>
    </row>
    <row r="1682" spans="1:21" x14ac:dyDescent="0.2">
      <c r="A1682" s="28">
        <v>10</v>
      </c>
      <c r="B1682" s="28">
        <v>17</v>
      </c>
      <c r="C1682" s="28">
        <v>3</v>
      </c>
      <c r="D1682" s="29">
        <v>3012.59</v>
      </c>
      <c r="E1682" s="29">
        <v>3406.11</v>
      </c>
      <c r="F1682" s="29">
        <v>4030.11</v>
      </c>
      <c r="G1682" s="29">
        <v>5407.11</v>
      </c>
      <c r="H1682" s="19">
        <v>1870.47</v>
      </c>
      <c r="I1682" s="19">
        <v>2100.67</v>
      </c>
      <c r="J1682" s="19">
        <v>2350.98</v>
      </c>
      <c r="K1682" s="19">
        <v>2706.05</v>
      </c>
      <c r="L1682" s="19">
        <v>2970.84</v>
      </c>
      <c r="M1682" s="19">
        <v>3364.36</v>
      </c>
      <c r="N1682" s="19">
        <v>3988.36</v>
      </c>
      <c r="O1682" s="19">
        <v>5365.36</v>
      </c>
      <c r="P1682" s="19">
        <v>1828.72</v>
      </c>
      <c r="Q1682" s="19">
        <v>2058.92</v>
      </c>
      <c r="R1682" s="19">
        <v>2309.23</v>
      </c>
      <c r="S1682" s="19">
        <v>2664.3</v>
      </c>
      <c r="T1682" s="32" t="s">
        <v>101</v>
      </c>
      <c r="U1682" s="32" t="s">
        <v>349</v>
      </c>
    </row>
    <row r="1683" spans="1:21" x14ac:dyDescent="0.2">
      <c r="A1683" s="28">
        <v>10</v>
      </c>
      <c r="B1683" s="28">
        <v>18</v>
      </c>
      <c r="C1683" s="28">
        <v>3</v>
      </c>
      <c r="D1683" s="29">
        <v>2999.78</v>
      </c>
      <c r="E1683" s="29">
        <v>3393.3</v>
      </c>
      <c r="F1683" s="29">
        <v>4017.3</v>
      </c>
      <c r="G1683" s="29">
        <v>5394.3</v>
      </c>
      <c r="H1683" s="19">
        <v>1857.66</v>
      </c>
      <c r="I1683" s="19">
        <v>2087.86</v>
      </c>
      <c r="J1683" s="19">
        <v>2338.17</v>
      </c>
      <c r="K1683" s="19">
        <v>2693.24</v>
      </c>
      <c r="L1683" s="19">
        <v>2958.03</v>
      </c>
      <c r="M1683" s="19">
        <v>3351.55</v>
      </c>
      <c r="N1683" s="19">
        <v>3975.55</v>
      </c>
      <c r="O1683" s="19">
        <v>5352.55</v>
      </c>
      <c r="P1683" s="19">
        <v>1815.91</v>
      </c>
      <c r="Q1683" s="19">
        <v>2046.11</v>
      </c>
      <c r="R1683" s="19">
        <v>2296.42</v>
      </c>
      <c r="S1683" s="19">
        <v>2651.49</v>
      </c>
      <c r="T1683" s="32" t="s">
        <v>350</v>
      </c>
      <c r="U1683" s="32" t="s">
        <v>101</v>
      </c>
    </row>
    <row r="1684" spans="1:21" x14ac:dyDescent="0.2">
      <c r="A1684" s="28">
        <v>10</v>
      </c>
      <c r="B1684" s="28">
        <v>19</v>
      </c>
      <c r="C1684" s="28">
        <v>3</v>
      </c>
      <c r="D1684" s="29">
        <v>3145.25</v>
      </c>
      <c r="E1684" s="29">
        <v>3538.77</v>
      </c>
      <c r="F1684" s="29">
        <v>4162.7700000000004</v>
      </c>
      <c r="G1684" s="29">
        <v>5539.77</v>
      </c>
      <c r="H1684" s="19">
        <v>2003.13</v>
      </c>
      <c r="I1684" s="19">
        <v>2233.33</v>
      </c>
      <c r="J1684" s="19">
        <v>2483.64</v>
      </c>
      <c r="K1684" s="19">
        <v>2838.71</v>
      </c>
      <c r="L1684" s="19">
        <v>3103.5</v>
      </c>
      <c r="M1684" s="19">
        <v>3497.02</v>
      </c>
      <c r="N1684" s="19">
        <v>4121.0200000000004</v>
      </c>
      <c r="O1684" s="19">
        <v>5498.02</v>
      </c>
      <c r="P1684" s="19">
        <v>1961.38</v>
      </c>
      <c r="Q1684" s="19">
        <v>2191.58</v>
      </c>
      <c r="R1684" s="19">
        <v>2441.89</v>
      </c>
      <c r="S1684" s="19">
        <v>2796.96</v>
      </c>
      <c r="T1684" s="32" t="s">
        <v>101</v>
      </c>
      <c r="U1684" s="32" t="s">
        <v>351</v>
      </c>
    </row>
    <row r="1685" spans="1:21" x14ac:dyDescent="0.2">
      <c r="A1685" s="28">
        <v>10</v>
      </c>
      <c r="B1685" s="28">
        <v>20</v>
      </c>
      <c r="C1685" s="28">
        <v>3</v>
      </c>
      <c r="D1685" s="29">
        <v>3274.45</v>
      </c>
      <c r="E1685" s="29">
        <v>3667.97</v>
      </c>
      <c r="F1685" s="29">
        <v>4291.97</v>
      </c>
      <c r="G1685" s="29">
        <v>5668.97</v>
      </c>
      <c r="H1685" s="19">
        <v>2132.33</v>
      </c>
      <c r="I1685" s="19">
        <v>2362.5300000000002</v>
      </c>
      <c r="J1685" s="19">
        <v>2612.84</v>
      </c>
      <c r="K1685" s="19">
        <v>2967.91</v>
      </c>
      <c r="L1685" s="19">
        <v>3232.7</v>
      </c>
      <c r="M1685" s="19">
        <v>3626.22</v>
      </c>
      <c r="N1685" s="19">
        <v>4250.22</v>
      </c>
      <c r="O1685" s="19">
        <v>5627.22</v>
      </c>
      <c r="P1685" s="19">
        <v>2090.58</v>
      </c>
      <c r="Q1685" s="19">
        <v>2320.7800000000002</v>
      </c>
      <c r="R1685" s="19">
        <v>2571.09</v>
      </c>
      <c r="S1685" s="19">
        <v>2926.16</v>
      </c>
      <c r="T1685" s="32" t="s">
        <v>101</v>
      </c>
      <c r="U1685" s="32" t="s">
        <v>352</v>
      </c>
    </row>
    <row r="1686" spans="1:21" x14ac:dyDescent="0.2">
      <c r="A1686" s="28">
        <v>10</v>
      </c>
      <c r="B1686" s="28">
        <v>21</v>
      </c>
      <c r="C1686" s="28">
        <v>3</v>
      </c>
      <c r="D1686" s="29">
        <v>3267.19</v>
      </c>
      <c r="E1686" s="29">
        <v>3660.71</v>
      </c>
      <c r="F1686" s="29">
        <v>4284.71</v>
      </c>
      <c r="G1686" s="29">
        <v>5661.71</v>
      </c>
      <c r="H1686" s="19">
        <v>2125.0700000000002</v>
      </c>
      <c r="I1686" s="19">
        <v>2355.27</v>
      </c>
      <c r="J1686" s="19">
        <v>2605.58</v>
      </c>
      <c r="K1686" s="19">
        <v>2960.65</v>
      </c>
      <c r="L1686" s="19">
        <v>3225.44</v>
      </c>
      <c r="M1686" s="19">
        <v>3618.96</v>
      </c>
      <c r="N1686" s="19">
        <v>4242.96</v>
      </c>
      <c r="O1686" s="19">
        <v>5619.96</v>
      </c>
      <c r="P1686" s="19">
        <v>2083.3200000000002</v>
      </c>
      <c r="Q1686" s="19">
        <v>2313.52</v>
      </c>
      <c r="R1686" s="19">
        <v>2563.83</v>
      </c>
      <c r="S1686" s="19">
        <v>2918.9</v>
      </c>
      <c r="T1686" s="32" t="s">
        <v>101</v>
      </c>
      <c r="U1686" s="32" t="s">
        <v>353</v>
      </c>
    </row>
    <row r="1687" spans="1:21" x14ac:dyDescent="0.2">
      <c r="A1687" s="28">
        <v>10</v>
      </c>
      <c r="B1687" s="28">
        <v>22</v>
      </c>
      <c r="C1687" s="28">
        <v>3</v>
      </c>
      <c r="D1687" s="29">
        <v>3132.63</v>
      </c>
      <c r="E1687" s="29">
        <v>3526.15</v>
      </c>
      <c r="F1687" s="29">
        <v>4150.1499999999996</v>
      </c>
      <c r="G1687" s="29">
        <v>5527.15</v>
      </c>
      <c r="H1687" s="19">
        <v>1990.51</v>
      </c>
      <c r="I1687" s="19">
        <v>2220.71</v>
      </c>
      <c r="J1687" s="19">
        <v>2471.02</v>
      </c>
      <c r="K1687" s="19">
        <v>2826.09</v>
      </c>
      <c r="L1687" s="19">
        <v>3090.88</v>
      </c>
      <c r="M1687" s="19">
        <v>3484.4</v>
      </c>
      <c r="N1687" s="19">
        <v>4108.3999999999996</v>
      </c>
      <c r="O1687" s="19">
        <v>5485.4</v>
      </c>
      <c r="P1687" s="19">
        <v>1948.76</v>
      </c>
      <c r="Q1687" s="19">
        <v>2178.96</v>
      </c>
      <c r="R1687" s="19">
        <v>2429.27</v>
      </c>
      <c r="S1687" s="19">
        <v>2784.34</v>
      </c>
      <c r="T1687" s="32" t="s">
        <v>101</v>
      </c>
      <c r="U1687" s="32" t="s">
        <v>354</v>
      </c>
    </row>
    <row r="1688" spans="1:21" x14ac:dyDescent="0.2">
      <c r="A1688" s="28">
        <v>10</v>
      </c>
      <c r="B1688" s="28">
        <v>23</v>
      </c>
      <c r="C1688" s="28">
        <v>3</v>
      </c>
      <c r="D1688" s="29">
        <v>2801.04</v>
      </c>
      <c r="E1688" s="29">
        <v>3194.56</v>
      </c>
      <c r="F1688" s="29">
        <v>3818.56</v>
      </c>
      <c r="G1688" s="29">
        <v>5195.5600000000004</v>
      </c>
      <c r="H1688" s="19">
        <v>1658.92</v>
      </c>
      <c r="I1688" s="19">
        <v>1889.12</v>
      </c>
      <c r="J1688" s="19">
        <v>2139.4299999999998</v>
      </c>
      <c r="K1688" s="19">
        <v>2494.5</v>
      </c>
      <c r="L1688" s="19">
        <v>2759.29</v>
      </c>
      <c r="M1688" s="19">
        <v>3152.81</v>
      </c>
      <c r="N1688" s="19">
        <v>3776.81</v>
      </c>
      <c r="O1688" s="19">
        <v>5153.8100000000004</v>
      </c>
      <c r="P1688" s="19">
        <v>1617.17</v>
      </c>
      <c r="Q1688" s="19">
        <v>1847.37</v>
      </c>
      <c r="R1688" s="19">
        <v>2097.6799999999998</v>
      </c>
      <c r="S1688" s="19">
        <v>2452.75</v>
      </c>
      <c r="T1688" s="32" t="s">
        <v>101</v>
      </c>
      <c r="U1688" s="32" t="s">
        <v>355</v>
      </c>
    </row>
    <row r="1689" spans="1:21" x14ac:dyDescent="0.2">
      <c r="A1689" s="28">
        <v>11</v>
      </c>
      <c r="B1689" s="28">
        <v>0</v>
      </c>
      <c r="C1689" s="28">
        <v>3</v>
      </c>
      <c r="D1689" s="29">
        <v>2595.89</v>
      </c>
      <c r="E1689" s="29">
        <v>2989.41</v>
      </c>
      <c r="F1689" s="29">
        <v>3613.41</v>
      </c>
      <c r="G1689" s="29">
        <v>4990.41</v>
      </c>
      <c r="H1689" s="19">
        <v>1453.77</v>
      </c>
      <c r="I1689" s="19">
        <v>1683.97</v>
      </c>
      <c r="J1689" s="19">
        <v>1934.28</v>
      </c>
      <c r="K1689" s="19">
        <v>2289.35</v>
      </c>
      <c r="L1689" s="19">
        <v>2554.14</v>
      </c>
      <c r="M1689" s="19">
        <v>2947.66</v>
      </c>
      <c r="N1689" s="19">
        <v>3571.66</v>
      </c>
      <c r="O1689" s="19">
        <v>4948.66</v>
      </c>
      <c r="P1689" s="19">
        <v>1412.02</v>
      </c>
      <c r="Q1689" s="19">
        <v>1642.22</v>
      </c>
      <c r="R1689" s="19">
        <v>1892.53</v>
      </c>
      <c r="S1689" s="19">
        <v>2247.6</v>
      </c>
      <c r="T1689" s="32" t="s">
        <v>101</v>
      </c>
      <c r="U1689" s="32" t="s">
        <v>356</v>
      </c>
    </row>
    <row r="1690" spans="1:21" x14ac:dyDescent="0.2">
      <c r="A1690" s="28">
        <v>11</v>
      </c>
      <c r="B1690" s="28">
        <v>1</v>
      </c>
      <c r="C1690" s="28">
        <v>3</v>
      </c>
      <c r="D1690" s="29">
        <v>2509.8000000000002</v>
      </c>
      <c r="E1690" s="29">
        <v>2903.32</v>
      </c>
      <c r="F1690" s="29">
        <v>3527.32</v>
      </c>
      <c r="G1690" s="29">
        <v>4904.32</v>
      </c>
      <c r="H1690" s="19">
        <v>1367.68</v>
      </c>
      <c r="I1690" s="19">
        <v>1597.88</v>
      </c>
      <c r="J1690" s="19">
        <v>1848.19</v>
      </c>
      <c r="K1690" s="19">
        <v>2203.2600000000002</v>
      </c>
      <c r="L1690" s="19">
        <v>2468.0500000000002</v>
      </c>
      <c r="M1690" s="19">
        <v>2861.57</v>
      </c>
      <c r="N1690" s="19">
        <v>3485.57</v>
      </c>
      <c r="O1690" s="19">
        <v>4862.57</v>
      </c>
      <c r="P1690" s="19">
        <v>1325.93</v>
      </c>
      <c r="Q1690" s="19">
        <v>1556.13</v>
      </c>
      <c r="R1690" s="19">
        <v>1806.44</v>
      </c>
      <c r="S1690" s="19">
        <v>2161.5100000000002</v>
      </c>
      <c r="T1690" s="32" t="s">
        <v>101</v>
      </c>
      <c r="U1690" s="32" t="s">
        <v>357</v>
      </c>
    </row>
    <row r="1691" spans="1:21" x14ac:dyDescent="0.2">
      <c r="A1691" s="28">
        <v>11</v>
      </c>
      <c r="B1691" s="28">
        <v>2</v>
      </c>
      <c r="C1691" s="28">
        <v>3</v>
      </c>
      <c r="D1691" s="29">
        <v>2437.6</v>
      </c>
      <c r="E1691" s="29">
        <v>2831.12</v>
      </c>
      <c r="F1691" s="29">
        <v>3455.12</v>
      </c>
      <c r="G1691" s="29">
        <v>4832.12</v>
      </c>
      <c r="H1691" s="19">
        <v>1295.48</v>
      </c>
      <c r="I1691" s="19">
        <v>1525.68</v>
      </c>
      <c r="J1691" s="19">
        <v>1775.99</v>
      </c>
      <c r="K1691" s="19">
        <v>2131.06</v>
      </c>
      <c r="L1691" s="19">
        <v>2395.85</v>
      </c>
      <c r="M1691" s="19">
        <v>2789.37</v>
      </c>
      <c r="N1691" s="19">
        <v>3413.37</v>
      </c>
      <c r="O1691" s="19">
        <v>4790.37</v>
      </c>
      <c r="P1691" s="19">
        <v>1253.73</v>
      </c>
      <c r="Q1691" s="19">
        <v>1483.93</v>
      </c>
      <c r="R1691" s="19">
        <v>1734.24</v>
      </c>
      <c r="S1691" s="19">
        <v>2089.31</v>
      </c>
      <c r="T1691" s="32" t="s">
        <v>101</v>
      </c>
      <c r="U1691" s="32" t="s">
        <v>358</v>
      </c>
    </row>
    <row r="1692" spans="1:21" x14ac:dyDescent="0.2">
      <c r="A1692" s="28">
        <v>11</v>
      </c>
      <c r="B1692" s="28">
        <v>3</v>
      </c>
      <c r="C1692" s="28">
        <v>3</v>
      </c>
      <c r="D1692" s="29">
        <v>2456.4499999999998</v>
      </c>
      <c r="E1692" s="29">
        <v>2849.97</v>
      </c>
      <c r="F1692" s="29">
        <v>3473.97</v>
      </c>
      <c r="G1692" s="29">
        <v>4850.97</v>
      </c>
      <c r="H1692" s="19">
        <v>1314.33</v>
      </c>
      <c r="I1692" s="19">
        <v>1544.53</v>
      </c>
      <c r="J1692" s="19">
        <v>1794.84</v>
      </c>
      <c r="K1692" s="19">
        <v>2149.91</v>
      </c>
      <c r="L1692" s="19">
        <v>2414.6999999999998</v>
      </c>
      <c r="M1692" s="19">
        <v>2808.22</v>
      </c>
      <c r="N1692" s="19">
        <v>3432.22</v>
      </c>
      <c r="O1692" s="19">
        <v>4809.22</v>
      </c>
      <c r="P1692" s="19">
        <v>1272.58</v>
      </c>
      <c r="Q1692" s="19">
        <v>1502.78</v>
      </c>
      <c r="R1692" s="19">
        <v>1753.09</v>
      </c>
      <c r="S1692" s="19">
        <v>2108.16</v>
      </c>
      <c r="T1692" s="32" t="s">
        <v>101</v>
      </c>
      <c r="U1692" s="32" t="s">
        <v>359</v>
      </c>
    </row>
    <row r="1693" spans="1:21" x14ac:dyDescent="0.2">
      <c r="A1693" s="28">
        <v>11</v>
      </c>
      <c r="B1693" s="28">
        <v>4</v>
      </c>
      <c r="C1693" s="28">
        <v>3</v>
      </c>
      <c r="D1693" s="29">
        <v>2467.29</v>
      </c>
      <c r="E1693" s="29">
        <v>2860.81</v>
      </c>
      <c r="F1693" s="29">
        <v>3484.81</v>
      </c>
      <c r="G1693" s="29">
        <v>4861.8100000000004</v>
      </c>
      <c r="H1693" s="19">
        <v>1325.17</v>
      </c>
      <c r="I1693" s="19">
        <v>1555.37</v>
      </c>
      <c r="J1693" s="19">
        <v>1805.68</v>
      </c>
      <c r="K1693" s="19">
        <v>2160.75</v>
      </c>
      <c r="L1693" s="19">
        <v>2425.54</v>
      </c>
      <c r="M1693" s="19">
        <v>2819.06</v>
      </c>
      <c r="N1693" s="19">
        <v>3443.06</v>
      </c>
      <c r="O1693" s="19">
        <v>4820.0600000000004</v>
      </c>
      <c r="P1693" s="19">
        <v>1283.42</v>
      </c>
      <c r="Q1693" s="19">
        <v>1513.62</v>
      </c>
      <c r="R1693" s="19">
        <v>1763.93</v>
      </c>
      <c r="S1693" s="19">
        <v>2119</v>
      </c>
      <c r="T1693" s="32" t="s">
        <v>360</v>
      </c>
      <c r="U1693" s="32" t="s">
        <v>101</v>
      </c>
    </row>
    <row r="1694" spans="1:21" x14ac:dyDescent="0.2">
      <c r="A1694" s="28">
        <v>11</v>
      </c>
      <c r="B1694" s="28">
        <v>5</v>
      </c>
      <c r="C1694" s="28">
        <v>3</v>
      </c>
      <c r="D1694" s="29">
        <v>2442</v>
      </c>
      <c r="E1694" s="29">
        <v>2835.52</v>
      </c>
      <c r="F1694" s="29">
        <v>3459.52</v>
      </c>
      <c r="G1694" s="29">
        <v>4836.5200000000004</v>
      </c>
      <c r="H1694" s="19">
        <v>1299.8800000000001</v>
      </c>
      <c r="I1694" s="19">
        <v>1530.08</v>
      </c>
      <c r="J1694" s="19">
        <v>1780.39</v>
      </c>
      <c r="K1694" s="19">
        <v>2135.46</v>
      </c>
      <c r="L1694" s="19">
        <v>2400.25</v>
      </c>
      <c r="M1694" s="19">
        <v>2793.77</v>
      </c>
      <c r="N1694" s="19">
        <v>3417.77</v>
      </c>
      <c r="O1694" s="19">
        <v>4794.7700000000004</v>
      </c>
      <c r="P1694" s="19">
        <v>1258.1300000000001</v>
      </c>
      <c r="Q1694" s="19">
        <v>1488.33</v>
      </c>
      <c r="R1694" s="19">
        <v>1738.64</v>
      </c>
      <c r="S1694" s="19">
        <v>2093.71</v>
      </c>
      <c r="T1694" s="32" t="s">
        <v>361</v>
      </c>
      <c r="U1694" s="32" t="s">
        <v>101</v>
      </c>
    </row>
    <row r="1695" spans="1:21" x14ac:dyDescent="0.2">
      <c r="A1695" s="28">
        <v>11</v>
      </c>
      <c r="B1695" s="28">
        <v>6</v>
      </c>
      <c r="C1695" s="28">
        <v>3</v>
      </c>
      <c r="D1695" s="29">
        <v>2511.09</v>
      </c>
      <c r="E1695" s="29">
        <v>2904.61</v>
      </c>
      <c r="F1695" s="29">
        <v>3528.61</v>
      </c>
      <c r="G1695" s="29">
        <v>4905.6099999999997</v>
      </c>
      <c r="H1695" s="19">
        <v>1368.97</v>
      </c>
      <c r="I1695" s="19">
        <v>1599.17</v>
      </c>
      <c r="J1695" s="19">
        <v>1849.48</v>
      </c>
      <c r="K1695" s="19">
        <v>2204.5500000000002</v>
      </c>
      <c r="L1695" s="19">
        <v>2469.34</v>
      </c>
      <c r="M1695" s="19">
        <v>2862.86</v>
      </c>
      <c r="N1695" s="19">
        <v>3486.86</v>
      </c>
      <c r="O1695" s="19">
        <v>4863.8599999999997</v>
      </c>
      <c r="P1695" s="19">
        <v>1327.22</v>
      </c>
      <c r="Q1695" s="19">
        <v>1557.42</v>
      </c>
      <c r="R1695" s="19">
        <v>1807.73</v>
      </c>
      <c r="S1695" s="19">
        <v>2162.8000000000002</v>
      </c>
      <c r="T1695" s="32" t="s">
        <v>362</v>
      </c>
      <c r="U1695" s="32" t="s">
        <v>101</v>
      </c>
    </row>
    <row r="1696" spans="1:21" x14ac:dyDescent="0.2">
      <c r="A1696" s="28">
        <v>11</v>
      </c>
      <c r="B1696" s="28">
        <v>7</v>
      </c>
      <c r="C1696" s="28">
        <v>3</v>
      </c>
      <c r="D1696" s="29">
        <v>2759.55</v>
      </c>
      <c r="E1696" s="29">
        <v>3153.07</v>
      </c>
      <c r="F1696" s="29">
        <v>3777.07</v>
      </c>
      <c r="G1696" s="29">
        <v>5154.07</v>
      </c>
      <c r="H1696" s="19">
        <v>1617.43</v>
      </c>
      <c r="I1696" s="19">
        <v>1847.63</v>
      </c>
      <c r="J1696" s="19">
        <v>2097.94</v>
      </c>
      <c r="K1696" s="19">
        <v>2453.0100000000002</v>
      </c>
      <c r="L1696" s="19">
        <v>2717.8</v>
      </c>
      <c r="M1696" s="19">
        <v>3111.32</v>
      </c>
      <c r="N1696" s="19">
        <v>3735.32</v>
      </c>
      <c r="O1696" s="19">
        <v>5112.32</v>
      </c>
      <c r="P1696" s="19">
        <v>1575.68</v>
      </c>
      <c r="Q1696" s="19">
        <v>1805.88</v>
      </c>
      <c r="R1696" s="19">
        <v>2056.19</v>
      </c>
      <c r="S1696" s="19">
        <v>2411.2600000000002</v>
      </c>
      <c r="T1696" s="32" t="s">
        <v>363</v>
      </c>
      <c r="U1696" s="32" t="s">
        <v>101</v>
      </c>
    </row>
    <row r="1697" spans="1:21" x14ac:dyDescent="0.2">
      <c r="A1697" s="28">
        <v>11</v>
      </c>
      <c r="B1697" s="28">
        <v>8</v>
      </c>
      <c r="C1697" s="28">
        <v>3</v>
      </c>
      <c r="D1697" s="29">
        <v>2988.06</v>
      </c>
      <c r="E1697" s="29">
        <v>3381.58</v>
      </c>
      <c r="F1697" s="29">
        <v>4005.58</v>
      </c>
      <c r="G1697" s="29">
        <v>5382.58</v>
      </c>
      <c r="H1697" s="19">
        <v>1845.94</v>
      </c>
      <c r="I1697" s="19">
        <v>2076.14</v>
      </c>
      <c r="J1697" s="19">
        <v>2326.4499999999998</v>
      </c>
      <c r="K1697" s="19">
        <v>2681.52</v>
      </c>
      <c r="L1697" s="19">
        <v>2946.31</v>
      </c>
      <c r="M1697" s="19">
        <v>3339.83</v>
      </c>
      <c r="N1697" s="19">
        <v>3963.83</v>
      </c>
      <c r="O1697" s="19">
        <v>5340.83</v>
      </c>
      <c r="P1697" s="19">
        <v>1804.19</v>
      </c>
      <c r="Q1697" s="19">
        <v>2034.39</v>
      </c>
      <c r="R1697" s="19">
        <v>2284.6999999999998</v>
      </c>
      <c r="S1697" s="19">
        <v>2639.77</v>
      </c>
      <c r="T1697" s="32" t="s">
        <v>364</v>
      </c>
      <c r="U1697" s="32" t="s">
        <v>101</v>
      </c>
    </row>
    <row r="1698" spans="1:21" x14ac:dyDescent="0.2">
      <c r="A1698" s="28">
        <v>11</v>
      </c>
      <c r="B1698" s="28">
        <v>9</v>
      </c>
      <c r="C1698" s="28">
        <v>3</v>
      </c>
      <c r="D1698" s="29">
        <v>3060.42</v>
      </c>
      <c r="E1698" s="29">
        <v>3453.94</v>
      </c>
      <c r="F1698" s="29">
        <v>4077.94</v>
      </c>
      <c r="G1698" s="29">
        <v>5454.94</v>
      </c>
      <c r="H1698" s="19">
        <v>1918.3</v>
      </c>
      <c r="I1698" s="19">
        <v>2148.5</v>
      </c>
      <c r="J1698" s="19">
        <v>2398.81</v>
      </c>
      <c r="K1698" s="19">
        <v>2753.88</v>
      </c>
      <c r="L1698" s="19">
        <v>3018.67</v>
      </c>
      <c r="M1698" s="19">
        <v>3412.19</v>
      </c>
      <c r="N1698" s="19">
        <v>4036.19</v>
      </c>
      <c r="O1698" s="19">
        <v>5413.19</v>
      </c>
      <c r="P1698" s="19">
        <v>1876.55</v>
      </c>
      <c r="Q1698" s="19">
        <v>2106.75</v>
      </c>
      <c r="R1698" s="19">
        <v>2357.06</v>
      </c>
      <c r="S1698" s="19">
        <v>2712.13</v>
      </c>
      <c r="T1698" s="32" t="s">
        <v>365</v>
      </c>
      <c r="U1698" s="32" t="s">
        <v>101</v>
      </c>
    </row>
    <row r="1699" spans="1:21" x14ac:dyDescent="0.2">
      <c r="A1699" s="28">
        <v>11</v>
      </c>
      <c r="B1699" s="28">
        <v>10</v>
      </c>
      <c r="C1699" s="28">
        <v>3</v>
      </c>
      <c r="D1699" s="29">
        <v>3084.47</v>
      </c>
      <c r="E1699" s="29">
        <v>3477.99</v>
      </c>
      <c r="F1699" s="29">
        <v>4101.99</v>
      </c>
      <c r="G1699" s="29">
        <v>5478.99</v>
      </c>
      <c r="H1699" s="19">
        <v>1942.35</v>
      </c>
      <c r="I1699" s="19">
        <v>2172.5500000000002</v>
      </c>
      <c r="J1699" s="19">
        <v>2422.86</v>
      </c>
      <c r="K1699" s="19">
        <v>2777.93</v>
      </c>
      <c r="L1699" s="19">
        <v>3042.72</v>
      </c>
      <c r="M1699" s="19">
        <v>3436.24</v>
      </c>
      <c r="N1699" s="19">
        <v>4060.24</v>
      </c>
      <c r="O1699" s="19">
        <v>5437.24</v>
      </c>
      <c r="P1699" s="19">
        <v>1900.6</v>
      </c>
      <c r="Q1699" s="19">
        <v>2130.8000000000002</v>
      </c>
      <c r="R1699" s="19">
        <v>2381.11</v>
      </c>
      <c r="S1699" s="19">
        <v>2736.18</v>
      </c>
      <c r="T1699" s="32" t="s">
        <v>366</v>
      </c>
      <c r="U1699" s="32" t="s">
        <v>101</v>
      </c>
    </row>
    <row r="1700" spans="1:21" x14ac:dyDescent="0.2">
      <c r="A1700" s="28">
        <v>11</v>
      </c>
      <c r="B1700" s="28">
        <v>11</v>
      </c>
      <c r="C1700" s="28">
        <v>3</v>
      </c>
      <c r="D1700" s="29">
        <v>3141.73</v>
      </c>
      <c r="E1700" s="29">
        <v>3535.25</v>
      </c>
      <c r="F1700" s="29">
        <v>4159.25</v>
      </c>
      <c r="G1700" s="29">
        <v>5536.25</v>
      </c>
      <c r="H1700" s="19">
        <v>1999.61</v>
      </c>
      <c r="I1700" s="19">
        <v>2229.81</v>
      </c>
      <c r="J1700" s="19">
        <v>2480.12</v>
      </c>
      <c r="K1700" s="19">
        <v>2835.19</v>
      </c>
      <c r="L1700" s="19">
        <v>3099.98</v>
      </c>
      <c r="M1700" s="19">
        <v>3493.5</v>
      </c>
      <c r="N1700" s="19">
        <v>4117.5</v>
      </c>
      <c r="O1700" s="19">
        <v>5494.5</v>
      </c>
      <c r="P1700" s="19">
        <v>1957.86</v>
      </c>
      <c r="Q1700" s="19">
        <v>2188.06</v>
      </c>
      <c r="R1700" s="19">
        <v>2438.37</v>
      </c>
      <c r="S1700" s="19">
        <v>2793.44</v>
      </c>
      <c r="T1700" s="32" t="s">
        <v>101</v>
      </c>
      <c r="U1700" s="32" t="s">
        <v>367</v>
      </c>
    </row>
    <row r="1701" spans="1:21" x14ac:dyDescent="0.2">
      <c r="A1701" s="28">
        <v>11</v>
      </c>
      <c r="B1701" s="28">
        <v>12</v>
      </c>
      <c r="C1701" s="28">
        <v>3</v>
      </c>
      <c r="D1701" s="29">
        <v>3083.66</v>
      </c>
      <c r="E1701" s="29">
        <v>3477.18</v>
      </c>
      <c r="F1701" s="29">
        <v>4101.18</v>
      </c>
      <c r="G1701" s="29">
        <v>5478.18</v>
      </c>
      <c r="H1701" s="19">
        <v>1941.54</v>
      </c>
      <c r="I1701" s="19">
        <v>2171.7399999999998</v>
      </c>
      <c r="J1701" s="19">
        <v>2422.0500000000002</v>
      </c>
      <c r="K1701" s="19">
        <v>2777.12</v>
      </c>
      <c r="L1701" s="19">
        <v>3041.91</v>
      </c>
      <c r="M1701" s="19">
        <v>3435.43</v>
      </c>
      <c r="N1701" s="19">
        <v>4059.43</v>
      </c>
      <c r="O1701" s="19">
        <v>5436.43</v>
      </c>
      <c r="P1701" s="19">
        <v>1899.79</v>
      </c>
      <c r="Q1701" s="19">
        <v>2129.9899999999998</v>
      </c>
      <c r="R1701" s="19">
        <v>2380.3000000000002</v>
      </c>
      <c r="S1701" s="19">
        <v>2735.37</v>
      </c>
      <c r="T1701" s="32" t="s">
        <v>101</v>
      </c>
      <c r="U1701" s="32" t="s">
        <v>368</v>
      </c>
    </row>
    <row r="1702" spans="1:21" x14ac:dyDescent="0.2">
      <c r="A1702" s="28">
        <v>11</v>
      </c>
      <c r="B1702" s="28">
        <v>13</v>
      </c>
      <c r="C1702" s="28">
        <v>3</v>
      </c>
      <c r="D1702" s="29">
        <v>3102.3</v>
      </c>
      <c r="E1702" s="29">
        <v>3495.82</v>
      </c>
      <c r="F1702" s="29">
        <v>4119.82</v>
      </c>
      <c r="G1702" s="29">
        <v>5496.82</v>
      </c>
      <c r="H1702" s="19">
        <v>1960.18</v>
      </c>
      <c r="I1702" s="19">
        <v>2190.38</v>
      </c>
      <c r="J1702" s="19">
        <v>2440.69</v>
      </c>
      <c r="K1702" s="19">
        <v>2795.76</v>
      </c>
      <c r="L1702" s="19">
        <v>3060.55</v>
      </c>
      <c r="M1702" s="19">
        <v>3454.07</v>
      </c>
      <c r="N1702" s="19">
        <v>4078.07</v>
      </c>
      <c r="O1702" s="19">
        <v>5455.07</v>
      </c>
      <c r="P1702" s="19">
        <v>1918.43</v>
      </c>
      <c r="Q1702" s="19">
        <v>2148.63</v>
      </c>
      <c r="R1702" s="19">
        <v>2398.94</v>
      </c>
      <c r="S1702" s="19">
        <v>2754.01</v>
      </c>
      <c r="T1702" s="32" t="s">
        <v>101</v>
      </c>
      <c r="U1702" s="32" t="s">
        <v>369</v>
      </c>
    </row>
    <row r="1703" spans="1:21" x14ac:dyDescent="0.2">
      <c r="A1703" s="28">
        <v>11</v>
      </c>
      <c r="B1703" s="28">
        <v>14</v>
      </c>
      <c r="C1703" s="28">
        <v>3</v>
      </c>
      <c r="D1703" s="29">
        <v>3166.37</v>
      </c>
      <c r="E1703" s="29">
        <v>3559.89</v>
      </c>
      <c r="F1703" s="29">
        <v>4183.8900000000003</v>
      </c>
      <c r="G1703" s="29">
        <v>5560.89</v>
      </c>
      <c r="H1703" s="19">
        <v>2024.25</v>
      </c>
      <c r="I1703" s="19">
        <v>2254.4499999999998</v>
      </c>
      <c r="J1703" s="19">
        <v>2504.7600000000002</v>
      </c>
      <c r="K1703" s="19">
        <v>2859.83</v>
      </c>
      <c r="L1703" s="19">
        <v>3124.62</v>
      </c>
      <c r="M1703" s="19">
        <v>3518.14</v>
      </c>
      <c r="N1703" s="19">
        <v>4142.1400000000003</v>
      </c>
      <c r="O1703" s="19">
        <v>5519.14</v>
      </c>
      <c r="P1703" s="19">
        <v>1982.5</v>
      </c>
      <c r="Q1703" s="19">
        <v>2212.6999999999998</v>
      </c>
      <c r="R1703" s="19">
        <v>2463.0100000000002</v>
      </c>
      <c r="S1703" s="19">
        <v>2818.08</v>
      </c>
      <c r="T1703" s="32" t="s">
        <v>101</v>
      </c>
      <c r="U1703" s="32" t="s">
        <v>370</v>
      </c>
    </row>
    <row r="1704" spans="1:21" x14ac:dyDescent="0.2">
      <c r="A1704" s="28">
        <v>11</v>
      </c>
      <c r="B1704" s="28">
        <v>15</v>
      </c>
      <c r="C1704" s="28">
        <v>3</v>
      </c>
      <c r="D1704" s="29">
        <v>3152.53</v>
      </c>
      <c r="E1704" s="29">
        <v>3546.05</v>
      </c>
      <c r="F1704" s="29">
        <v>4170.05</v>
      </c>
      <c r="G1704" s="29">
        <v>5547.05</v>
      </c>
      <c r="H1704" s="19">
        <v>2010.41</v>
      </c>
      <c r="I1704" s="19">
        <v>2240.61</v>
      </c>
      <c r="J1704" s="19">
        <v>2490.92</v>
      </c>
      <c r="K1704" s="19">
        <v>2845.99</v>
      </c>
      <c r="L1704" s="19">
        <v>3110.78</v>
      </c>
      <c r="M1704" s="19">
        <v>3504.3</v>
      </c>
      <c r="N1704" s="19">
        <v>4128.3</v>
      </c>
      <c r="O1704" s="19">
        <v>5505.3</v>
      </c>
      <c r="P1704" s="19">
        <v>1968.66</v>
      </c>
      <c r="Q1704" s="19">
        <v>2198.86</v>
      </c>
      <c r="R1704" s="19">
        <v>2449.17</v>
      </c>
      <c r="S1704" s="19">
        <v>2804.24</v>
      </c>
      <c r="T1704" s="32" t="s">
        <v>101</v>
      </c>
      <c r="U1704" s="32" t="s">
        <v>371</v>
      </c>
    </row>
    <row r="1705" spans="1:21" x14ac:dyDescent="0.2">
      <c r="A1705" s="28">
        <v>11</v>
      </c>
      <c r="B1705" s="28">
        <v>16</v>
      </c>
      <c r="C1705" s="28">
        <v>3</v>
      </c>
      <c r="D1705" s="29">
        <v>3138.81</v>
      </c>
      <c r="E1705" s="29">
        <v>3532.33</v>
      </c>
      <c r="F1705" s="29">
        <v>4156.33</v>
      </c>
      <c r="G1705" s="29">
        <v>5533.33</v>
      </c>
      <c r="H1705" s="19">
        <v>1996.69</v>
      </c>
      <c r="I1705" s="19">
        <v>2226.89</v>
      </c>
      <c r="J1705" s="19">
        <v>2477.1999999999998</v>
      </c>
      <c r="K1705" s="19">
        <v>2832.27</v>
      </c>
      <c r="L1705" s="19">
        <v>3097.06</v>
      </c>
      <c r="M1705" s="19">
        <v>3490.58</v>
      </c>
      <c r="N1705" s="19">
        <v>4114.58</v>
      </c>
      <c r="O1705" s="19">
        <v>5491.58</v>
      </c>
      <c r="P1705" s="19">
        <v>1954.94</v>
      </c>
      <c r="Q1705" s="19">
        <v>2185.14</v>
      </c>
      <c r="R1705" s="19">
        <v>2435.4499999999998</v>
      </c>
      <c r="S1705" s="19">
        <v>2790.52</v>
      </c>
      <c r="T1705" s="32" t="s">
        <v>101</v>
      </c>
      <c r="U1705" s="32" t="s">
        <v>372</v>
      </c>
    </row>
    <row r="1706" spans="1:21" x14ac:dyDescent="0.2">
      <c r="A1706" s="28">
        <v>11</v>
      </c>
      <c r="B1706" s="28">
        <v>17</v>
      </c>
      <c r="C1706" s="28">
        <v>3</v>
      </c>
      <c r="D1706" s="29">
        <v>3015.25</v>
      </c>
      <c r="E1706" s="29">
        <v>3408.77</v>
      </c>
      <c r="F1706" s="29">
        <v>4032.77</v>
      </c>
      <c r="G1706" s="29">
        <v>5409.77</v>
      </c>
      <c r="H1706" s="19">
        <v>1873.13</v>
      </c>
      <c r="I1706" s="19">
        <v>2103.33</v>
      </c>
      <c r="J1706" s="19">
        <v>2353.64</v>
      </c>
      <c r="K1706" s="19">
        <v>2708.71</v>
      </c>
      <c r="L1706" s="19">
        <v>2973.5</v>
      </c>
      <c r="M1706" s="19">
        <v>3367.02</v>
      </c>
      <c r="N1706" s="19">
        <v>3991.02</v>
      </c>
      <c r="O1706" s="19">
        <v>5368.02</v>
      </c>
      <c r="P1706" s="19">
        <v>1831.38</v>
      </c>
      <c r="Q1706" s="19">
        <v>2061.58</v>
      </c>
      <c r="R1706" s="19">
        <v>2311.89</v>
      </c>
      <c r="S1706" s="19">
        <v>2666.96</v>
      </c>
      <c r="T1706" s="32" t="s">
        <v>101</v>
      </c>
      <c r="U1706" s="32" t="s">
        <v>373</v>
      </c>
    </row>
    <row r="1707" spans="1:21" x14ac:dyDescent="0.2">
      <c r="A1707" s="28">
        <v>11</v>
      </c>
      <c r="B1707" s="28">
        <v>18</v>
      </c>
      <c r="C1707" s="28">
        <v>3</v>
      </c>
      <c r="D1707" s="29">
        <v>3013.89</v>
      </c>
      <c r="E1707" s="29">
        <v>3407.41</v>
      </c>
      <c r="F1707" s="29">
        <v>4031.41</v>
      </c>
      <c r="G1707" s="29">
        <v>5408.41</v>
      </c>
      <c r="H1707" s="19">
        <v>1871.77</v>
      </c>
      <c r="I1707" s="19">
        <v>2101.9699999999998</v>
      </c>
      <c r="J1707" s="19">
        <v>2352.2800000000002</v>
      </c>
      <c r="K1707" s="19">
        <v>2707.35</v>
      </c>
      <c r="L1707" s="19">
        <v>2972.14</v>
      </c>
      <c r="M1707" s="19">
        <v>3365.66</v>
      </c>
      <c r="N1707" s="19">
        <v>3989.66</v>
      </c>
      <c r="O1707" s="19">
        <v>5366.66</v>
      </c>
      <c r="P1707" s="19">
        <v>1830.02</v>
      </c>
      <c r="Q1707" s="19">
        <v>2060.2199999999998</v>
      </c>
      <c r="R1707" s="19">
        <v>2310.5300000000002</v>
      </c>
      <c r="S1707" s="19">
        <v>2665.6</v>
      </c>
      <c r="T1707" s="32" t="s">
        <v>374</v>
      </c>
      <c r="U1707" s="32" t="s">
        <v>101</v>
      </c>
    </row>
    <row r="1708" spans="1:21" x14ac:dyDescent="0.2">
      <c r="A1708" s="28">
        <v>11</v>
      </c>
      <c r="B1708" s="28">
        <v>19</v>
      </c>
      <c r="C1708" s="28">
        <v>3</v>
      </c>
      <c r="D1708" s="29">
        <v>3060.47</v>
      </c>
      <c r="E1708" s="29">
        <v>3453.99</v>
      </c>
      <c r="F1708" s="29">
        <v>4077.99</v>
      </c>
      <c r="G1708" s="29">
        <v>5454.99</v>
      </c>
      <c r="H1708" s="19">
        <v>1918.35</v>
      </c>
      <c r="I1708" s="19">
        <v>2148.5500000000002</v>
      </c>
      <c r="J1708" s="19">
        <v>2398.86</v>
      </c>
      <c r="K1708" s="19">
        <v>2753.93</v>
      </c>
      <c r="L1708" s="19">
        <v>3018.72</v>
      </c>
      <c r="M1708" s="19">
        <v>3412.24</v>
      </c>
      <c r="N1708" s="19">
        <v>4036.24</v>
      </c>
      <c r="O1708" s="19">
        <v>5413.24</v>
      </c>
      <c r="P1708" s="19">
        <v>1876.6</v>
      </c>
      <c r="Q1708" s="19">
        <v>2106.8000000000002</v>
      </c>
      <c r="R1708" s="19">
        <v>2357.11</v>
      </c>
      <c r="S1708" s="19">
        <v>2712.18</v>
      </c>
      <c r="T1708" s="32" t="s">
        <v>375</v>
      </c>
      <c r="U1708" s="32" t="s">
        <v>101</v>
      </c>
    </row>
    <row r="1709" spans="1:21" x14ac:dyDescent="0.2">
      <c r="A1709" s="28">
        <v>11</v>
      </c>
      <c r="B1709" s="28">
        <v>20</v>
      </c>
      <c r="C1709" s="28">
        <v>3</v>
      </c>
      <c r="D1709" s="29">
        <v>3168.43</v>
      </c>
      <c r="E1709" s="29">
        <v>3561.95</v>
      </c>
      <c r="F1709" s="29">
        <v>4185.95</v>
      </c>
      <c r="G1709" s="29">
        <v>5562.95</v>
      </c>
      <c r="H1709" s="19">
        <v>2026.31</v>
      </c>
      <c r="I1709" s="19">
        <v>2256.5100000000002</v>
      </c>
      <c r="J1709" s="19">
        <v>2506.8200000000002</v>
      </c>
      <c r="K1709" s="19">
        <v>2861.89</v>
      </c>
      <c r="L1709" s="19">
        <v>3126.68</v>
      </c>
      <c r="M1709" s="19">
        <v>3520.2</v>
      </c>
      <c r="N1709" s="19">
        <v>4144.2</v>
      </c>
      <c r="O1709" s="19">
        <v>5521.2</v>
      </c>
      <c r="P1709" s="19">
        <v>1984.56</v>
      </c>
      <c r="Q1709" s="19">
        <v>2214.7600000000002</v>
      </c>
      <c r="R1709" s="19">
        <v>2465.0700000000002</v>
      </c>
      <c r="S1709" s="19">
        <v>2820.14</v>
      </c>
      <c r="T1709" s="32" t="s">
        <v>101</v>
      </c>
      <c r="U1709" s="32" t="s">
        <v>376</v>
      </c>
    </row>
    <row r="1710" spans="1:21" x14ac:dyDescent="0.2">
      <c r="A1710" s="28">
        <v>11</v>
      </c>
      <c r="B1710" s="28">
        <v>21</v>
      </c>
      <c r="C1710" s="28">
        <v>3</v>
      </c>
      <c r="D1710" s="29">
        <v>3150.8</v>
      </c>
      <c r="E1710" s="29">
        <v>3544.32</v>
      </c>
      <c r="F1710" s="29">
        <v>4168.32</v>
      </c>
      <c r="G1710" s="29">
        <v>5545.32</v>
      </c>
      <c r="H1710" s="19">
        <v>2008.68</v>
      </c>
      <c r="I1710" s="19">
        <v>2238.88</v>
      </c>
      <c r="J1710" s="19">
        <v>2489.19</v>
      </c>
      <c r="K1710" s="19">
        <v>2844.26</v>
      </c>
      <c r="L1710" s="19">
        <v>3109.05</v>
      </c>
      <c r="M1710" s="19">
        <v>3502.57</v>
      </c>
      <c r="N1710" s="19">
        <v>4126.57</v>
      </c>
      <c r="O1710" s="19">
        <v>5503.57</v>
      </c>
      <c r="P1710" s="19">
        <v>1966.93</v>
      </c>
      <c r="Q1710" s="19">
        <v>2197.13</v>
      </c>
      <c r="R1710" s="19">
        <v>2447.44</v>
      </c>
      <c r="S1710" s="19">
        <v>2802.51</v>
      </c>
      <c r="T1710" s="32" t="s">
        <v>101</v>
      </c>
      <c r="U1710" s="32" t="s">
        <v>377</v>
      </c>
    </row>
    <row r="1711" spans="1:21" x14ac:dyDescent="0.2">
      <c r="A1711" s="28">
        <v>11</v>
      </c>
      <c r="B1711" s="28">
        <v>22</v>
      </c>
      <c r="C1711" s="28">
        <v>3</v>
      </c>
      <c r="D1711" s="29">
        <v>2999.46</v>
      </c>
      <c r="E1711" s="29">
        <v>3392.98</v>
      </c>
      <c r="F1711" s="29">
        <v>4016.98</v>
      </c>
      <c r="G1711" s="29">
        <v>5393.98</v>
      </c>
      <c r="H1711" s="19">
        <v>1857.34</v>
      </c>
      <c r="I1711" s="19">
        <v>2087.54</v>
      </c>
      <c r="J1711" s="19">
        <v>2337.85</v>
      </c>
      <c r="K1711" s="19">
        <v>2692.92</v>
      </c>
      <c r="L1711" s="19">
        <v>2957.71</v>
      </c>
      <c r="M1711" s="19">
        <v>3351.23</v>
      </c>
      <c r="N1711" s="19">
        <v>3975.23</v>
      </c>
      <c r="O1711" s="19">
        <v>5352.23</v>
      </c>
      <c r="P1711" s="19">
        <v>1815.59</v>
      </c>
      <c r="Q1711" s="19">
        <v>2045.79</v>
      </c>
      <c r="R1711" s="19">
        <v>2296.1</v>
      </c>
      <c r="S1711" s="19">
        <v>2651.17</v>
      </c>
      <c r="T1711" s="32" t="s">
        <v>101</v>
      </c>
      <c r="U1711" s="32" t="s">
        <v>378</v>
      </c>
    </row>
    <row r="1712" spans="1:21" x14ac:dyDescent="0.2">
      <c r="A1712" s="28">
        <v>11</v>
      </c>
      <c r="B1712" s="28">
        <v>23</v>
      </c>
      <c r="C1712" s="28">
        <v>3</v>
      </c>
      <c r="D1712" s="29">
        <v>2888.07</v>
      </c>
      <c r="E1712" s="29">
        <v>3281.59</v>
      </c>
      <c r="F1712" s="29">
        <v>3905.59</v>
      </c>
      <c r="G1712" s="29">
        <v>5282.59</v>
      </c>
      <c r="H1712" s="19">
        <v>1745.95</v>
      </c>
      <c r="I1712" s="19">
        <v>1976.15</v>
      </c>
      <c r="J1712" s="19">
        <v>2226.46</v>
      </c>
      <c r="K1712" s="19">
        <v>2581.5300000000002</v>
      </c>
      <c r="L1712" s="19">
        <v>2846.32</v>
      </c>
      <c r="M1712" s="19">
        <v>3239.84</v>
      </c>
      <c r="N1712" s="19">
        <v>3863.84</v>
      </c>
      <c r="O1712" s="19">
        <v>5240.84</v>
      </c>
      <c r="P1712" s="19">
        <v>1704.2</v>
      </c>
      <c r="Q1712" s="19">
        <v>1934.4</v>
      </c>
      <c r="R1712" s="19">
        <v>2184.71</v>
      </c>
      <c r="S1712" s="19">
        <v>2539.7800000000002</v>
      </c>
      <c r="T1712" s="32" t="s">
        <v>101</v>
      </c>
      <c r="U1712" s="32" t="s">
        <v>379</v>
      </c>
    </row>
    <row r="1713" spans="1:21" x14ac:dyDescent="0.2">
      <c r="A1713" s="28">
        <v>12</v>
      </c>
      <c r="B1713" s="28">
        <v>0</v>
      </c>
      <c r="C1713" s="28">
        <v>3</v>
      </c>
      <c r="D1713" s="29">
        <v>2791.14</v>
      </c>
      <c r="E1713" s="29">
        <v>3184.66</v>
      </c>
      <c r="F1713" s="29">
        <v>3808.66</v>
      </c>
      <c r="G1713" s="29">
        <v>5185.66</v>
      </c>
      <c r="H1713" s="19">
        <v>1649.02</v>
      </c>
      <c r="I1713" s="19">
        <v>1879.22</v>
      </c>
      <c r="J1713" s="19">
        <v>2129.5300000000002</v>
      </c>
      <c r="K1713" s="19">
        <v>2484.6</v>
      </c>
      <c r="L1713" s="19">
        <v>2749.39</v>
      </c>
      <c r="M1713" s="19">
        <v>3142.91</v>
      </c>
      <c r="N1713" s="19">
        <v>3766.91</v>
      </c>
      <c r="O1713" s="19">
        <v>5143.91</v>
      </c>
      <c r="P1713" s="19">
        <v>1607.27</v>
      </c>
      <c r="Q1713" s="19">
        <v>1837.47</v>
      </c>
      <c r="R1713" s="19">
        <v>2087.7800000000002</v>
      </c>
      <c r="S1713" s="19">
        <v>2442.85</v>
      </c>
      <c r="T1713" s="32" t="s">
        <v>101</v>
      </c>
      <c r="U1713" s="32" t="s">
        <v>380</v>
      </c>
    </row>
    <row r="1714" spans="1:21" x14ac:dyDescent="0.2">
      <c r="A1714" s="28">
        <v>12</v>
      </c>
      <c r="B1714" s="28">
        <v>1</v>
      </c>
      <c r="C1714" s="28">
        <v>3</v>
      </c>
      <c r="D1714" s="29">
        <v>2602.21</v>
      </c>
      <c r="E1714" s="29">
        <v>2995.73</v>
      </c>
      <c r="F1714" s="29">
        <v>3619.73</v>
      </c>
      <c r="G1714" s="29">
        <v>4996.7299999999996</v>
      </c>
      <c r="H1714" s="19">
        <v>1460.09</v>
      </c>
      <c r="I1714" s="19">
        <v>1690.29</v>
      </c>
      <c r="J1714" s="19">
        <v>1940.6</v>
      </c>
      <c r="K1714" s="19">
        <v>2295.67</v>
      </c>
      <c r="L1714" s="19">
        <v>2560.46</v>
      </c>
      <c r="M1714" s="19">
        <v>2953.98</v>
      </c>
      <c r="N1714" s="19">
        <v>3577.98</v>
      </c>
      <c r="O1714" s="19">
        <v>4954.9799999999996</v>
      </c>
      <c r="P1714" s="19">
        <v>1418.34</v>
      </c>
      <c r="Q1714" s="19">
        <v>1648.54</v>
      </c>
      <c r="R1714" s="19">
        <v>1898.85</v>
      </c>
      <c r="S1714" s="19">
        <v>2253.92</v>
      </c>
      <c r="T1714" s="32" t="s">
        <v>101</v>
      </c>
      <c r="U1714" s="32" t="s">
        <v>381</v>
      </c>
    </row>
    <row r="1715" spans="1:21" x14ac:dyDescent="0.2">
      <c r="A1715" s="28">
        <v>12</v>
      </c>
      <c r="B1715" s="28">
        <v>2</v>
      </c>
      <c r="C1715" s="28">
        <v>3</v>
      </c>
      <c r="D1715" s="29">
        <v>2506.94</v>
      </c>
      <c r="E1715" s="29">
        <v>2900.46</v>
      </c>
      <c r="F1715" s="29">
        <v>3524.46</v>
      </c>
      <c r="G1715" s="29">
        <v>4901.46</v>
      </c>
      <c r="H1715" s="19">
        <v>1364.82</v>
      </c>
      <c r="I1715" s="19">
        <v>1595.02</v>
      </c>
      <c r="J1715" s="19">
        <v>1845.33</v>
      </c>
      <c r="K1715" s="19">
        <v>2200.4</v>
      </c>
      <c r="L1715" s="19">
        <v>2465.19</v>
      </c>
      <c r="M1715" s="19">
        <v>2858.71</v>
      </c>
      <c r="N1715" s="19">
        <v>3482.71</v>
      </c>
      <c r="O1715" s="19">
        <v>4859.71</v>
      </c>
      <c r="P1715" s="19">
        <v>1323.07</v>
      </c>
      <c r="Q1715" s="19">
        <v>1553.27</v>
      </c>
      <c r="R1715" s="19">
        <v>1803.58</v>
      </c>
      <c r="S1715" s="19">
        <v>2158.65</v>
      </c>
      <c r="T1715" s="32" t="s">
        <v>101</v>
      </c>
      <c r="U1715" s="32" t="s">
        <v>382</v>
      </c>
    </row>
    <row r="1716" spans="1:21" x14ac:dyDescent="0.2">
      <c r="A1716" s="28">
        <v>12</v>
      </c>
      <c r="B1716" s="28">
        <v>3</v>
      </c>
      <c r="C1716" s="28">
        <v>3</v>
      </c>
      <c r="D1716" s="29">
        <v>2505.0100000000002</v>
      </c>
      <c r="E1716" s="29">
        <v>2898.53</v>
      </c>
      <c r="F1716" s="29">
        <v>3522.53</v>
      </c>
      <c r="G1716" s="29">
        <v>4899.53</v>
      </c>
      <c r="H1716" s="19">
        <v>1362.89</v>
      </c>
      <c r="I1716" s="19">
        <v>1593.09</v>
      </c>
      <c r="J1716" s="19">
        <v>1843.4</v>
      </c>
      <c r="K1716" s="19">
        <v>2198.4699999999998</v>
      </c>
      <c r="L1716" s="19">
        <v>2463.2600000000002</v>
      </c>
      <c r="M1716" s="19">
        <v>2856.78</v>
      </c>
      <c r="N1716" s="19">
        <v>3480.78</v>
      </c>
      <c r="O1716" s="19">
        <v>4857.78</v>
      </c>
      <c r="P1716" s="19">
        <v>1321.14</v>
      </c>
      <c r="Q1716" s="19">
        <v>1551.34</v>
      </c>
      <c r="R1716" s="19">
        <v>1801.65</v>
      </c>
      <c r="S1716" s="19">
        <v>2156.7199999999998</v>
      </c>
      <c r="T1716" s="32" t="s">
        <v>101</v>
      </c>
      <c r="U1716" s="32" t="s">
        <v>345</v>
      </c>
    </row>
    <row r="1717" spans="1:21" x14ac:dyDescent="0.2">
      <c r="A1717" s="28">
        <v>12</v>
      </c>
      <c r="B1717" s="28">
        <v>4</v>
      </c>
      <c r="C1717" s="28">
        <v>3</v>
      </c>
      <c r="D1717" s="29">
        <v>2507.42</v>
      </c>
      <c r="E1717" s="29">
        <v>2900.94</v>
      </c>
      <c r="F1717" s="29">
        <v>3524.94</v>
      </c>
      <c r="G1717" s="29">
        <v>4901.9399999999996</v>
      </c>
      <c r="H1717" s="19">
        <v>1365.3</v>
      </c>
      <c r="I1717" s="19">
        <v>1595.5</v>
      </c>
      <c r="J1717" s="19">
        <v>1845.81</v>
      </c>
      <c r="K1717" s="19">
        <v>2200.88</v>
      </c>
      <c r="L1717" s="19">
        <v>2465.67</v>
      </c>
      <c r="M1717" s="19">
        <v>2859.19</v>
      </c>
      <c r="N1717" s="19">
        <v>3483.19</v>
      </c>
      <c r="O1717" s="19">
        <v>4860.1899999999996</v>
      </c>
      <c r="P1717" s="19">
        <v>1323.55</v>
      </c>
      <c r="Q1717" s="19">
        <v>1553.75</v>
      </c>
      <c r="R1717" s="19">
        <v>1804.06</v>
      </c>
      <c r="S1717" s="19">
        <v>2159.13</v>
      </c>
      <c r="T1717" s="32" t="s">
        <v>101</v>
      </c>
      <c r="U1717" s="32" t="s">
        <v>383</v>
      </c>
    </row>
    <row r="1718" spans="1:21" x14ac:dyDescent="0.2">
      <c r="A1718" s="28">
        <v>12</v>
      </c>
      <c r="B1718" s="28">
        <v>5</v>
      </c>
      <c r="C1718" s="28">
        <v>3</v>
      </c>
      <c r="D1718" s="29">
        <v>2557.4</v>
      </c>
      <c r="E1718" s="29">
        <v>2950.92</v>
      </c>
      <c r="F1718" s="29">
        <v>3574.92</v>
      </c>
      <c r="G1718" s="29">
        <v>4951.92</v>
      </c>
      <c r="H1718" s="19">
        <v>1415.28</v>
      </c>
      <c r="I1718" s="19">
        <v>1645.48</v>
      </c>
      <c r="J1718" s="19">
        <v>1895.79</v>
      </c>
      <c r="K1718" s="19">
        <v>2250.86</v>
      </c>
      <c r="L1718" s="19">
        <v>2515.65</v>
      </c>
      <c r="M1718" s="19">
        <v>2909.17</v>
      </c>
      <c r="N1718" s="19">
        <v>3533.17</v>
      </c>
      <c r="O1718" s="19">
        <v>4910.17</v>
      </c>
      <c r="P1718" s="19">
        <v>1373.53</v>
      </c>
      <c r="Q1718" s="19">
        <v>1603.73</v>
      </c>
      <c r="R1718" s="19">
        <v>1854.04</v>
      </c>
      <c r="S1718" s="19">
        <v>2209.11</v>
      </c>
      <c r="T1718" s="32" t="s">
        <v>384</v>
      </c>
      <c r="U1718" s="32" t="s">
        <v>101</v>
      </c>
    </row>
    <row r="1719" spans="1:21" x14ac:dyDescent="0.2">
      <c r="A1719" s="28">
        <v>12</v>
      </c>
      <c r="B1719" s="28">
        <v>6</v>
      </c>
      <c r="C1719" s="28">
        <v>3</v>
      </c>
      <c r="D1719" s="29">
        <v>2639.17</v>
      </c>
      <c r="E1719" s="29">
        <v>3032.69</v>
      </c>
      <c r="F1719" s="29">
        <v>3656.69</v>
      </c>
      <c r="G1719" s="29">
        <v>5033.6899999999996</v>
      </c>
      <c r="H1719" s="19">
        <v>1497.05</v>
      </c>
      <c r="I1719" s="19">
        <v>1727.25</v>
      </c>
      <c r="J1719" s="19">
        <v>1977.56</v>
      </c>
      <c r="K1719" s="19">
        <v>2332.63</v>
      </c>
      <c r="L1719" s="19">
        <v>2597.42</v>
      </c>
      <c r="M1719" s="19">
        <v>2990.94</v>
      </c>
      <c r="N1719" s="19">
        <v>3614.94</v>
      </c>
      <c r="O1719" s="19">
        <v>4991.9399999999996</v>
      </c>
      <c r="P1719" s="19">
        <v>1455.3</v>
      </c>
      <c r="Q1719" s="19">
        <v>1685.5</v>
      </c>
      <c r="R1719" s="19">
        <v>1935.81</v>
      </c>
      <c r="S1719" s="19">
        <v>2290.88</v>
      </c>
      <c r="T1719" s="32" t="s">
        <v>385</v>
      </c>
      <c r="U1719" s="32" t="s">
        <v>101</v>
      </c>
    </row>
    <row r="1720" spans="1:21" x14ac:dyDescent="0.2">
      <c r="A1720" s="28">
        <v>12</v>
      </c>
      <c r="B1720" s="28">
        <v>7</v>
      </c>
      <c r="C1720" s="28">
        <v>3</v>
      </c>
      <c r="D1720" s="29">
        <v>2831.95</v>
      </c>
      <c r="E1720" s="29">
        <v>3225.47</v>
      </c>
      <c r="F1720" s="29">
        <v>3849.47</v>
      </c>
      <c r="G1720" s="29">
        <v>5226.47</v>
      </c>
      <c r="H1720" s="19">
        <v>1689.83</v>
      </c>
      <c r="I1720" s="19">
        <v>1920.03</v>
      </c>
      <c r="J1720" s="19">
        <v>2170.34</v>
      </c>
      <c r="K1720" s="19">
        <v>2525.41</v>
      </c>
      <c r="L1720" s="19">
        <v>2790.2</v>
      </c>
      <c r="M1720" s="19">
        <v>3183.72</v>
      </c>
      <c r="N1720" s="19">
        <v>3807.72</v>
      </c>
      <c r="O1720" s="19">
        <v>5184.72</v>
      </c>
      <c r="P1720" s="19">
        <v>1648.08</v>
      </c>
      <c r="Q1720" s="19">
        <v>1878.28</v>
      </c>
      <c r="R1720" s="19">
        <v>2128.59</v>
      </c>
      <c r="S1720" s="19">
        <v>2483.66</v>
      </c>
      <c r="T1720" s="32" t="s">
        <v>386</v>
      </c>
      <c r="U1720" s="32" t="s">
        <v>101</v>
      </c>
    </row>
    <row r="1721" spans="1:21" x14ac:dyDescent="0.2">
      <c r="A1721" s="28">
        <v>12</v>
      </c>
      <c r="B1721" s="28">
        <v>8</v>
      </c>
      <c r="C1721" s="28">
        <v>3</v>
      </c>
      <c r="D1721" s="29">
        <v>2986.45</v>
      </c>
      <c r="E1721" s="29">
        <v>3379.97</v>
      </c>
      <c r="F1721" s="29">
        <v>4003.97</v>
      </c>
      <c r="G1721" s="29">
        <v>5380.97</v>
      </c>
      <c r="H1721" s="19">
        <v>1844.33</v>
      </c>
      <c r="I1721" s="19">
        <v>2074.5300000000002</v>
      </c>
      <c r="J1721" s="19">
        <v>2324.84</v>
      </c>
      <c r="K1721" s="19">
        <v>2679.91</v>
      </c>
      <c r="L1721" s="19">
        <v>2944.7</v>
      </c>
      <c r="M1721" s="19">
        <v>3338.22</v>
      </c>
      <c r="N1721" s="19">
        <v>3962.22</v>
      </c>
      <c r="O1721" s="19">
        <v>5339.22</v>
      </c>
      <c r="P1721" s="19">
        <v>1802.58</v>
      </c>
      <c r="Q1721" s="19">
        <v>2032.78</v>
      </c>
      <c r="R1721" s="19">
        <v>2283.09</v>
      </c>
      <c r="S1721" s="19">
        <v>2638.16</v>
      </c>
      <c r="T1721" s="32" t="s">
        <v>387</v>
      </c>
      <c r="U1721" s="32" t="s">
        <v>101</v>
      </c>
    </row>
    <row r="1722" spans="1:21" x14ac:dyDescent="0.2">
      <c r="A1722" s="28">
        <v>12</v>
      </c>
      <c r="B1722" s="28">
        <v>9</v>
      </c>
      <c r="C1722" s="28">
        <v>3</v>
      </c>
      <c r="D1722" s="29">
        <v>3122.14</v>
      </c>
      <c r="E1722" s="29">
        <v>3515.66</v>
      </c>
      <c r="F1722" s="29">
        <v>4139.66</v>
      </c>
      <c r="G1722" s="29">
        <v>5516.66</v>
      </c>
      <c r="H1722" s="19">
        <v>1980.02</v>
      </c>
      <c r="I1722" s="19">
        <v>2210.2199999999998</v>
      </c>
      <c r="J1722" s="19">
        <v>2460.5300000000002</v>
      </c>
      <c r="K1722" s="19">
        <v>2815.6</v>
      </c>
      <c r="L1722" s="19">
        <v>3080.39</v>
      </c>
      <c r="M1722" s="19">
        <v>3473.91</v>
      </c>
      <c r="N1722" s="19">
        <v>4097.91</v>
      </c>
      <c r="O1722" s="19">
        <v>5474.91</v>
      </c>
      <c r="P1722" s="19">
        <v>1938.27</v>
      </c>
      <c r="Q1722" s="19">
        <v>2168.4699999999998</v>
      </c>
      <c r="R1722" s="19">
        <v>2418.7800000000002</v>
      </c>
      <c r="S1722" s="19">
        <v>2773.85</v>
      </c>
      <c r="T1722" s="32" t="s">
        <v>101</v>
      </c>
      <c r="U1722" s="32" t="s">
        <v>388</v>
      </c>
    </row>
    <row r="1723" spans="1:21" x14ac:dyDescent="0.2">
      <c r="A1723" s="28">
        <v>12</v>
      </c>
      <c r="B1723" s="28">
        <v>10</v>
      </c>
      <c r="C1723" s="28">
        <v>3</v>
      </c>
      <c r="D1723" s="29">
        <v>3120.11</v>
      </c>
      <c r="E1723" s="29">
        <v>3513.63</v>
      </c>
      <c r="F1723" s="29">
        <v>4137.63</v>
      </c>
      <c r="G1723" s="29">
        <v>5514.63</v>
      </c>
      <c r="H1723" s="19">
        <v>1977.99</v>
      </c>
      <c r="I1723" s="19">
        <v>2208.19</v>
      </c>
      <c r="J1723" s="19">
        <v>2458.5</v>
      </c>
      <c r="K1723" s="19">
        <v>2813.57</v>
      </c>
      <c r="L1723" s="19">
        <v>3078.36</v>
      </c>
      <c r="M1723" s="19">
        <v>3471.88</v>
      </c>
      <c r="N1723" s="19">
        <v>4095.88</v>
      </c>
      <c r="O1723" s="19">
        <v>5472.88</v>
      </c>
      <c r="P1723" s="19">
        <v>1936.24</v>
      </c>
      <c r="Q1723" s="19">
        <v>2166.44</v>
      </c>
      <c r="R1723" s="19">
        <v>2416.75</v>
      </c>
      <c r="S1723" s="19">
        <v>2771.82</v>
      </c>
      <c r="T1723" s="32" t="s">
        <v>101</v>
      </c>
      <c r="U1723" s="32" t="s">
        <v>389</v>
      </c>
    </row>
    <row r="1724" spans="1:21" x14ac:dyDescent="0.2">
      <c r="A1724" s="28">
        <v>12</v>
      </c>
      <c r="B1724" s="28">
        <v>11</v>
      </c>
      <c r="C1724" s="28">
        <v>3</v>
      </c>
      <c r="D1724" s="29">
        <v>3126.29</v>
      </c>
      <c r="E1724" s="29">
        <v>3519.81</v>
      </c>
      <c r="F1724" s="29">
        <v>4143.8100000000004</v>
      </c>
      <c r="G1724" s="29">
        <v>5520.81</v>
      </c>
      <c r="H1724" s="19">
        <v>1984.17</v>
      </c>
      <c r="I1724" s="19">
        <v>2214.37</v>
      </c>
      <c r="J1724" s="19">
        <v>2464.6799999999998</v>
      </c>
      <c r="K1724" s="19">
        <v>2819.75</v>
      </c>
      <c r="L1724" s="19">
        <v>3084.54</v>
      </c>
      <c r="M1724" s="19">
        <v>3478.06</v>
      </c>
      <c r="N1724" s="19">
        <v>4102.0600000000004</v>
      </c>
      <c r="O1724" s="19">
        <v>5479.06</v>
      </c>
      <c r="P1724" s="19">
        <v>1942.42</v>
      </c>
      <c r="Q1724" s="19">
        <v>2172.62</v>
      </c>
      <c r="R1724" s="19">
        <v>2422.9299999999998</v>
      </c>
      <c r="S1724" s="19">
        <v>2778</v>
      </c>
      <c r="T1724" s="32" t="s">
        <v>101</v>
      </c>
      <c r="U1724" s="32" t="s">
        <v>390</v>
      </c>
    </row>
    <row r="1725" spans="1:21" x14ac:dyDescent="0.2">
      <c r="A1725" s="28">
        <v>12</v>
      </c>
      <c r="B1725" s="28">
        <v>12</v>
      </c>
      <c r="C1725" s="28">
        <v>3</v>
      </c>
      <c r="D1725" s="29">
        <v>3107.81</v>
      </c>
      <c r="E1725" s="29">
        <v>3501.33</v>
      </c>
      <c r="F1725" s="29">
        <v>4125.33</v>
      </c>
      <c r="G1725" s="29">
        <v>5502.33</v>
      </c>
      <c r="H1725" s="19">
        <v>1965.69</v>
      </c>
      <c r="I1725" s="19">
        <v>2195.89</v>
      </c>
      <c r="J1725" s="19">
        <v>2446.1999999999998</v>
      </c>
      <c r="K1725" s="19">
        <v>2801.27</v>
      </c>
      <c r="L1725" s="19">
        <v>3066.06</v>
      </c>
      <c r="M1725" s="19">
        <v>3459.58</v>
      </c>
      <c r="N1725" s="19">
        <v>4083.58</v>
      </c>
      <c r="O1725" s="19">
        <v>5460.58</v>
      </c>
      <c r="P1725" s="19">
        <v>1923.94</v>
      </c>
      <c r="Q1725" s="19">
        <v>2154.14</v>
      </c>
      <c r="R1725" s="19">
        <v>2404.4499999999998</v>
      </c>
      <c r="S1725" s="19">
        <v>2759.52</v>
      </c>
      <c r="T1725" s="32" t="s">
        <v>101</v>
      </c>
      <c r="U1725" s="32" t="s">
        <v>391</v>
      </c>
    </row>
    <row r="1726" spans="1:21" x14ac:dyDescent="0.2">
      <c r="A1726" s="28">
        <v>12</v>
      </c>
      <c r="B1726" s="28">
        <v>13</v>
      </c>
      <c r="C1726" s="28">
        <v>3</v>
      </c>
      <c r="D1726" s="29">
        <v>3135.64</v>
      </c>
      <c r="E1726" s="29">
        <v>3529.16</v>
      </c>
      <c r="F1726" s="29">
        <v>4153.16</v>
      </c>
      <c r="G1726" s="29">
        <v>5530.16</v>
      </c>
      <c r="H1726" s="19">
        <v>1993.52</v>
      </c>
      <c r="I1726" s="19">
        <v>2223.7199999999998</v>
      </c>
      <c r="J1726" s="19">
        <v>2474.0300000000002</v>
      </c>
      <c r="K1726" s="19">
        <v>2829.1</v>
      </c>
      <c r="L1726" s="19">
        <v>3093.89</v>
      </c>
      <c r="M1726" s="19">
        <v>3487.41</v>
      </c>
      <c r="N1726" s="19">
        <v>4111.41</v>
      </c>
      <c r="O1726" s="19">
        <v>5488.41</v>
      </c>
      <c r="P1726" s="19">
        <v>1951.77</v>
      </c>
      <c r="Q1726" s="19">
        <v>2181.9699999999998</v>
      </c>
      <c r="R1726" s="19">
        <v>2432.2800000000002</v>
      </c>
      <c r="S1726" s="19">
        <v>2787.35</v>
      </c>
      <c r="T1726" s="32" t="s">
        <v>101</v>
      </c>
      <c r="U1726" s="32" t="s">
        <v>392</v>
      </c>
    </row>
    <row r="1727" spans="1:21" x14ac:dyDescent="0.2">
      <c r="A1727" s="28">
        <v>12</v>
      </c>
      <c r="B1727" s="28">
        <v>14</v>
      </c>
      <c r="C1727" s="28">
        <v>3</v>
      </c>
      <c r="D1727" s="29">
        <v>3145.23</v>
      </c>
      <c r="E1727" s="29">
        <v>3538.75</v>
      </c>
      <c r="F1727" s="29">
        <v>4162.75</v>
      </c>
      <c r="G1727" s="29">
        <v>5539.75</v>
      </c>
      <c r="H1727" s="19">
        <v>2003.11</v>
      </c>
      <c r="I1727" s="19">
        <v>2233.31</v>
      </c>
      <c r="J1727" s="19">
        <v>2483.62</v>
      </c>
      <c r="K1727" s="19">
        <v>2838.69</v>
      </c>
      <c r="L1727" s="19">
        <v>3103.48</v>
      </c>
      <c r="M1727" s="19">
        <v>3497</v>
      </c>
      <c r="N1727" s="19">
        <v>4121</v>
      </c>
      <c r="O1727" s="19">
        <v>5498</v>
      </c>
      <c r="P1727" s="19">
        <v>1961.36</v>
      </c>
      <c r="Q1727" s="19">
        <v>2191.56</v>
      </c>
      <c r="R1727" s="19">
        <v>2441.87</v>
      </c>
      <c r="S1727" s="19">
        <v>2796.94</v>
      </c>
      <c r="T1727" s="32" t="s">
        <v>101</v>
      </c>
      <c r="U1727" s="32" t="s">
        <v>393</v>
      </c>
    </row>
    <row r="1728" spans="1:21" x14ac:dyDescent="0.2">
      <c r="A1728" s="28">
        <v>12</v>
      </c>
      <c r="B1728" s="28">
        <v>15</v>
      </c>
      <c r="C1728" s="28">
        <v>3</v>
      </c>
      <c r="D1728" s="29">
        <v>3144.23</v>
      </c>
      <c r="E1728" s="29">
        <v>3537.75</v>
      </c>
      <c r="F1728" s="29">
        <v>4161.75</v>
      </c>
      <c r="G1728" s="29">
        <v>5538.75</v>
      </c>
      <c r="H1728" s="19">
        <v>2002.11</v>
      </c>
      <c r="I1728" s="19">
        <v>2232.31</v>
      </c>
      <c r="J1728" s="19">
        <v>2482.62</v>
      </c>
      <c r="K1728" s="19">
        <v>2837.69</v>
      </c>
      <c r="L1728" s="19">
        <v>3102.48</v>
      </c>
      <c r="M1728" s="19">
        <v>3496</v>
      </c>
      <c r="N1728" s="19">
        <v>4120</v>
      </c>
      <c r="O1728" s="19">
        <v>5497</v>
      </c>
      <c r="P1728" s="19">
        <v>1960.36</v>
      </c>
      <c r="Q1728" s="19">
        <v>2190.56</v>
      </c>
      <c r="R1728" s="19">
        <v>2440.87</v>
      </c>
      <c r="S1728" s="19">
        <v>2795.94</v>
      </c>
      <c r="T1728" s="32" t="s">
        <v>101</v>
      </c>
      <c r="U1728" s="32" t="s">
        <v>394</v>
      </c>
    </row>
    <row r="1729" spans="1:21" x14ac:dyDescent="0.2">
      <c r="A1729" s="28">
        <v>12</v>
      </c>
      <c r="B1729" s="28">
        <v>16</v>
      </c>
      <c r="C1729" s="28">
        <v>3</v>
      </c>
      <c r="D1729" s="29">
        <v>3135.85</v>
      </c>
      <c r="E1729" s="29">
        <v>3529.37</v>
      </c>
      <c r="F1729" s="29">
        <v>4153.37</v>
      </c>
      <c r="G1729" s="29">
        <v>5530.37</v>
      </c>
      <c r="H1729" s="19">
        <v>1993.73</v>
      </c>
      <c r="I1729" s="19">
        <v>2223.9299999999998</v>
      </c>
      <c r="J1729" s="19">
        <v>2474.2399999999998</v>
      </c>
      <c r="K1729" s="19">
        <v>2829.31</v>
      </c>
      <c r="L1729" s="19">
        <v>3094.1</v>
      </c>
      <c r="M1729" s="19">
        <v>3487.62</v>
      </c>
      <c r="N1729" s="19">
        <v>4111.62</v>
      </c>
      <c r="O1729" s="19">
        <v>5488.62</v>
      </c>
      <c r="P1729" s="19">
        <v>1951.98</v>
      </c>
      <c r="Q1729" s="19">
        <v>2182.1799999999998</v>
      </c>
      <c r="R1729" s="19">
        <v>2432.4899999999998</v>
      </c>
      <c r="S1729" s="19">
        <v>2787.56</v>
      </c>
      <c r="T1729" s="32" t="s">
        <v>101</v>
      </c>
      <c r="U1729" s="32" t="s">
        <v>395</v>
      </c>
    </row>
    <row r="1730" spans="1:21" x14ac:dyDescent="0.2">
      <c r="A1730" s="28">
        <v>12</v>
      </c>
      <c r="B1730" s="28">
        <v>17</v>
      </c>
      <c r="C1730" s="28">
        <v>3</v>
      </c>
      <c r="D1730" s="29">
        <v>3113.94</v>
      </c>
      <c r="E1730" s="29">
        <v>3507.46</v>
      </c>
      <c r="F1730" s="29">
        <v>4131.46</v>
      </c>
      <c r="G1730" s="29">
        <v>5508.46</v>
      </c>
      <c r="H1730" s="19">
        <v>1971.82</v>
      </c>
      <c r="I1730" s="19">
        <v>2202.02</v>
      </c>
      <c r="J1730" s="19">
        <v>2452.33</v>
      </c>
      <c r="K1730" s="19">
        <v>2807.4</v>
      </c>
      <c r="L1730" s="19">
        <v>3072.19</v>
      </c>
      <c r="M1730" s="19">
        <v>3465.71</v>
      </c>
      <c r="N1730" s="19">
        <v>4089.71</v>
      </c>
      <c r="O1730" s="19">
        <v>5466.71</v>
      </c>
      <c r="P1730" s="19">
        <v>1930.07</v>
      </c>
      <c r="Q1730" s="19">
        <v>2160.27</v>
      </c>
      <c r="R1730" s="19">
        <v>2410.58</v>
      </c>
      <c r="S1730" s="19">
        <v>2765.65</v>
      </c>
      <c r="T1730" s="32" t="s">
        <v>101</v>
      </c>
      <c r="U1730" s="32" t="s">
        <v>396</v>
      </c>
    </row>
    <row r="1731" spans="1:21" x14ac:dyDescent="0.2">
      <c r="A1731" s="28">
        <v>12</v>
      </c>
      <c r="B1731" s="28">
        <v>18</v>
      </c>
      <c r="C1731" s="28">
        <v>3</v>
      </c>
      <c r="D1731" s="29">
        <v>3079.18</v>
      </c>
      <c r="E1731" s="29">
        <v>3472.7</v>
      </c>
      <c r="F1731" s="29">
        <v>4096.7</v>
      </c>
      <c r="G1731" s="29">
        <v>5473.7</v>
      </c>
      <c r="H1731" s="19">
        <v>1937.06</v>
      </c>
      <c r="I1731" s="19">
        <v>2167.2600000000002</v>
      </c>
      <c r="J1731" s="19">
        <v>2417.5700000000002</v>
      </c>
      <c r="K1731" s="19">
        <v>2772.64</v>
      </c>
      <c r="L1731" s="19">
        <v>3037.43</v>
      </c>
      <c r="M1731" s="19">
        <v>3430.95</v>
      </c>
      <c r="N1731" s="19">
        <v>4054.95</v>
      </c>
      <c r="O1731" s="19">
        <v>5431.95</v>
      </c>
      <c r="P1731" s="19">
        <v>1895.31</v>
      </c>
      <c r="Q1731" s="19">
        <v>2125.5100000000002</v>
      </c>
      <c r="R1731" s="19">
        <v>2375.8200000000002</v>
      </c>
      <c r="S1731" s="19">
        <v>2730.89</v>
      </c>
      <c r="T1731" s="32" t="s">
        <v>101</v>
      </c>
      <c r="U1731" s="32" t="s">
        <v>397</v>
      </c>
    </row>
    <row r="1732" spans="1:21" x14ac:dyDescent="0.2">
      <c r="A1732" s="28">
        <v>12</v>
      </c>
      <c r="B1732" s="28">
        <v>19</v>
      </c>
      <c r="C1732" s="28">
        <v>3</v>
      </c>
      <c r="D1732" s="29">
        <v>3112.37</v>
      </c>
      <c r="E1732" s="29">
        <v>3505.89</v>
      </c>
      <c r="F1732" s="29">
        <v>4129.8900000000003</v>
      </c>
      <c r="G1732" s="29">
        <v>5506.89</v>
      </c>
      <c r="H1732" s="19">
        <v>1970.25</v>
      </c>
      <c r="I1732" s="19">
        <v>2200.4499999999998</v>
      </c>
      <c r="J1732" s="19">
        <v>2450.7600000000002</v>
      </c>
      <c r="K1732" s="19">
        <v>2805.83</v>
      </c>
      <c r="L1732" s="19">
        <v>3070.62</v>
      </c>
      <c r="M1732" s="19">
        <v>3464.14</v>
      </c>
      <c r="N1732" s="19">
        <v>4088.14</v>
      </c>
      <c r="O1732" s="19">
        <v>5465.14</v>
      </c>
      <c r="P1732" s="19">
        <v>1928.5</v>
      </c>
      <c r="Q1732" s="19">
        <v>2158.6999999999998</v>
      </c>
      <c r="R1732" s="19">
        <v>2409.0100000000002</v>
      </c>
      <c r="S1732" s="19">
        <v>2764.08</v>
      </c>
      <c r="T1732" s="32" t="s">
        <v>101</v>
      </c>
      <c r="U1732" s="32" t="s">
        <v>398</v>
      </c>
    </row>
    <row r="1733" spans="1:21" x14ac:dyDescent="0.2">
      <c r="A1733" s="28">
        <v>12</v>
      </c>
      <c r="B1733" s="28">
        <v>20</v>
      </c>
      <c r="C1733" s="28">
        <v>3</v>
      </c>
      <c r="D1733" s="29">
        <v>3159.91</v>
      </c>
      <c r="E1733" s="29">
        <v>3553.43</v>
      </c>
      <c r="F1733" s="29">
        <v>4177.43</v>
      </c>
      <c r="G1733" s="29">
        <v>5554.43</v>
      </c>
      <c r="H1733" s="19">
        <v>2017.79</v>
      </c>
      <c r="I1733" s="19">
        <v>2247.9899999999998</v>
      </c>
      <c r="J1733" s="19">
        <v>2498.3000000000002</v>
      </c>
      <c r="K1733" s="19">
        <v>2853.37</v>
      </c>
      <c r="L1733" s="19">
        <v>3118.16</v>
      </c>
      <c r="M1733" s="19">
        <v>3511.68</v>
      </c>
      <c r="N1733" s="19">
        <v>4135.68</v>
      </c>
      <c r="O1733" s="19">
        <v>5512.68</v>
      </c>
      <c r="P1733" s="19">
        <v>1976.04</v>
      </c>
      <c r="Q1733" s="19">
        <v>2206.2399999999998</v>
      </c>
      <c r="R1733" s="19">
        <v>2456.5500000000002</v>
      </c>
      <c r="S1733" s="19">
        <v>2811.62</v>
      </c>
      <c r="T1733" s="32" t="s">
        <v>101</v>
      </c>
      <c r="U1733" s="32" t="s">
        <v>399</v>
      </c>
    </row>
    <row r="1734" spans="1:21" x14ac:dyDescent="0.2">
      <c r="A1734" s="28">
        <v>12</v>
      </c>
      <c r="B1734" s="28">
        <v>21</v>
      </c>
      <c r="C1734" s="28">
        <v>3</v>
      </c>
      <c r="D1734" s="29">
        <v>3134.88</v>
      </c>
      <c r="E1734" s="29">
        <v>3528.4</v>
      </c>
      <c r="F1734" s="29">
        <v>4152.3999999999996</v>
      </c>
      <c r="G1734" s="29">
        <v>5529.4</v>
      </c>
      <c r="H1734" s="19">
        <v>1992.76</v>
      </c>
      <c r="I1734" s="19">
        <v>2222.96</v>
      </c>
      <c r="J1734" s="19">
        <v>2473.27</v>
      </c>
      <c r="K1734" s="19">
        <v>2828.34</v>
      </c>
      <c r="L1734" s="19">
        <v>3093.13</v>
      </c>
      <c r="M1734" s="19">
        <v>3486.65</v>
      </c>
      <c r="N1734" s="19">
        <v>4110.6499999999996</v>
      </c>
      <c r="O1734" s="19">
        <v>5487.65</v>
      </c>
      <c r="P1734" s="19">
        <v>1951.01</v>
      </c>
      <c r="Q1734" s="19">
        <v>2181.21</v>
      </c>
      <c r="R1734" s="19">
        <v>2431.52</v>
      </c>
      <c r="S1734" s="19">
        <v>2786.59</v>
      </c>
      <c r="T1734" s="32" t="s">
        <v>101</v>
      </c>
      <c r="U1734" s="32" t="s">
        <v>400</v>
      </c>
    </row>
    <row r="1735" spans="1:21" x14ac:dyDescent="0.2">
      <c r="A1735" s="28">
        <v>12</v>
      </c>
      <c r="B1735" s="28">
        <v>22</v>
      </c>
      <c r="C1735" s="28">
        <v>3</v>
      </c>
      <c r="D1735" s="29">
        <v>2987.9</v>
      </c>
      <c r="E1735" s="29">
        <v>3381.42</v>
      </c>
      <c r="F1735" s="29">
        <v>4005.42</v>
      </c>
      <c r="G1735" s="29">
        <v>5382.42</v>
      </c>
      <c r="H1735" s="19">
        <v>1845.78</v>
      </c>
      <c r="I1735" s="19">
        <v>2075.98</v>
      </c>
      <c r="J1735" s="19">
        <v>2326.29</v>
      </c>
      <c r="K1735" s="19">
        <v>2681.36</v>
      </c>
      <c r="L1735" s="19">
        <v>2946.15</v>
      </c>
      <c r="M1735" s="19">
        <v>3339.67</v>
      </c>
      <c r="N1735" s="19">
        <v>3963.67</v>
      </c>
      <c r="O1735" s="19">
        <v>5340.67</v>
      </c>
      <c r="P1735" s="19">
        <v>1804.03</v>
      </c>
      <c r="Q1735" s="19">
        <v>2034.23</v>
      </c>
      <c r="R1735" s="19">
        <v>2284.54</v>
      </c>
      <c r="S1735" s="19">
        <v>2639.61</v>
      </c>
      <c r="T1735" s="32" t="s">
        <v>101</v>
      </c>
      <c r="U1735" s="32" t="s">
        <v>401</v>
      </c>
    </row>
    <row r="1736" spans="1:21" x14ac:dyDescent="0.2">
      <c r="A1736" s="28">
        <v>12</v>
      </c>
      <c r="B1736" s="28">
        <v>23</v>
      </c>
      <c r="C1736" s="28">
        <v>3</v>
      </c>
      <c r="D1736" s="29">
        <v>2884.4</v>
      </c>
      <c r="E1736" s="29">
        <v>3277.92</v>
      </c>
      <c r="F1736" s="29">
        <v>3901.92</v>
      </c>
      <c r="G1736" s="29">
        <v>5278.92</v>
      </c>
      <c r="H1736" s="19">
        <v>1742.28</v>
      </c>
      <c r="I1736" s="19">
        <v>1972.48</v>
      </c>
      <c r="J1736" s="19">
        <v>2222.79</v>
      </c>
      <c r="K1736" s="19">
        <v>2577.86</v>
      </c>
      <c r="L1736" s="19">
        <v>2842.65</v>
      </c>
      <c r="M1736" s="19">
        <v>3236.17</v>
      </c>
      <c r="N1736" s="19">
        <v>3860.17</v>
      </c>
      <c r="O1736" s="19">
        <v>5237.17</v>
      </c>
      <c r="P1736" s="19">
        <v>1700.53</v>
      </c>
      <c r="Q1736" s="19">
        <v>1930.73</v>
      </c>
      <c r="R1736" s="19">
        <v>2181.04</v>
      </c>
      <c r="S1736" s="19">
        <v>2536.11</v>
      </c>
      <c r="T1736" s="32" t="s">
        <v>101</v>
      </c>
      <c r="U1736" s="32" t="s">
        <v>402</v>
      </c>
    </row>
    <row r="1737" spans="1:21" x14ac:dyDescent="0.2">
      <c r="A1737" s="28">
        <v>13</v>
      </c>
      <c r="B1737" s="28">
        <v>0</v>
      </c>
      <c r="C1737" s="28">
        <v>3</v>
      </c>
      <c r="D1737" s="29">
        <v>2690.08</v>
      </c>
      <c r="E1737" s="29">
        <v>3083.6</v>
      </c>
      <c r="F1737" s="29">
        <v>3707.6</v>
      </c>
      <c r="G1737" s="29">
        <v>5084.6000000000004</v>
      </c>
      <c r="H1737" s="19">
        <v>1547.96</v>
      </c>
      <c r="I1737" s="19">
        <v>1778.16</v>
      </c>
      <c r="J1737" s="19">
        <v>2028.47</v>
      </c>
      <c r="K1737" s="19">
        <v>2383.54</v>
      </c>
      <c r="L1737" s="19">
        <v>2648.33</v>
      </c>
      <c r="M1737" s="19">
        <v>3041.85</v>
      </c>
      <c r="N1737" s="19">
        <v>3665.85</v>
      </c>
      <c r="O1737" s="19">
        <v>5042.8500000000004</v>
      </c>
      <c r="P1737" s="19">
        <v>1506.21</v>
      </c>
      <c r="Q1737" s="19">
        <v>1736.41</v>
      </c>
      <c r="R1737" s="19">
        <v>1986.72</v>
      </c>
      <c r="S1737" s="19">
        <v>2341.79</v>
      </c>
      <c r="T1737" s="32" t="s">
        <v>101</v>
      </c>
      <c r="U1737" s="32" t="s">
        <v>403</v>
      </c>
    </row>
    <row r="1738" spans="1:21" x14ac:dyDescent="0.2">
      <c r="A1738" s="28">
        <v>13</v>
      </c>
      <c r="B1738" s="28">
        <v>1</v>
      </c>
      <c r="C1738" s="28">
        <v>3</v>
      </c>
      <c r="D1738" s="29">
        <v>2566.62</v>
      </c>
      <c r="E1738" s="29">
        <v>2960.14</v>
      </c>
      <c r="F1738" s="29">
        <v>3584.14</v>
      </c>
      <c r="G1738" s="29">
        <v>4961.1400000000003</v>
      </c>
      <c r="H1738" s="19">
        <v>1424.5</v>
      </c>
      <c r="I1738" s="19">
        <v>1654.7</v>
      </c>
      <c r="J1738" s="19">
        <v>1905.01</v>
      </c>
      <c r="K1738" s="19">
        <v>2260.08</v>
      </c>
      <c r="L1738" s="19">
        <v>2524.87</v>
      </c>
      <c r="M1738" s="19">
        <v>2918.39</v>
      </c>
      <c r="N1738" s="19">
        <v>3542.39</v>
      </c>
      <c r="O1738" s="19">
        <v>4919.3900000000003</v>
      </c>
      <c r="P1738" s="19">
        <v>1382.75</v>
      </c>
      <c r="Q1738" s="19">
        <v>1612.95</v>
      </c>
      <c r="R1738" s="19">
        <v>1863.26</v>
      </c>
      <c r="S1738" s="19">
        <v>2218.33</v>
      </c>
      <c r="T1738" s="32" t="s">
        <v>101</v>
      </c>
      <c r="U1738" s="32" t="s">
        <v>404</v>
      </c>
    </row>
    <row r="1739" spans="1:21" x14ac:dyDescent="0.2">
      <c r="A1739" s="28">
        <v>13</v>
      </c>
      <c r="B1739" s="28">
        <v>2</v>
      </c>
      <c r="C1739" s="28">
        <v>3</v>
      </c>
      <c r="D1739" s="29">
        <v>2465.79</v>
      </c>
      <c r="E1739" s="29">
        <v>2859.31</v>
      </c>
      <c r="F1739" s="29">
        <v>3483.31</v>
      </c>
      <c r="G1739" s="29">
        <v>4860.3100000000004</v>
      </c>
      <c r="H1739" s="19">
        <v>1323.67</v>
      </c>
      <c r="I1739" s="19">
        <v>1553.87</v>
      </c>
      <c r="J1739" s="19">
        <v>1804.18</v>
      </c>
      <c r="K1739" s="19">
        <v>2159.25</v>
      </c>
      <c r="L1739" s="19">
        <v>2424.04</v>
      </c>
      <c r="M1739" s="19">
        <v>2817.56</v>
      </c>
      <c r="N1739" s="19">
        <v>3441.56</v>
      </c>
      <c r="O1739" s="19">
        <v>4818.5600000000004</v>
      </c>
      <c r="P1739" s="19">
        <v>1281.92</v>
      </c>
      <c r="Q1739" s="19">
        <v>1512.12</v>
      </c>
      <c r="R1739" s="19">
        <v>1762.43</v>
      </c>
      <c r="S1739" s="19">
        <v>2117.5</v>
      </c>
      <c r="T1739" s="32" t="s">
        <v>101</v>
      </c>
      <c r="U1739" s="32" t="s">
        <v>405</v>
      </c>
    </row>
    <row r="1740" spans="1:21" x14ac:dyDescent="0.2">
      <c r="A1740" s="28">
        <v>13</v>
      </c>
      <c r="B1740" s="28">
        <v>3</v>
      </c>
      <c r="C1740" s="28">
        <v>3</v>
      </c>
      <c r="D1740" s="29">
        <v>2458.83</v>
      </c>
      <c r="E1740" s="29">
        <v>2852.35</v>
      </c>
      <c r="F1740" s="29">
        <v>3476.35</v>
      </c>
      <c r="G1740" s="29">
        <v>4853.3500000000004</v>
      </c>
      <c r="H1740" s="19">
        <v>1316.71</v>
      </c>
      <c r="I1740" s="19">
        <v>1546.91</v>
      </c>
      <c r="J1740" s="19">
        <v>1797.22</v>
      </c>
      <c r="K1740" s="19">
        <v>2152.29</v>
      </c>
      <c r="L1740" s="19">
        <v>2417.08</v>
      </c>
      <c r="M1740" s="19">
        <v>2810.6</v>
      </c>
      <c r="N1740" s="19">
        <v>3434.6</v>
      </c>
      <c r="O1740" s="19">
        <v>4811.6000000000004</v>
      </c>
      <c r="P1740" s="19">
        <v>1274.96</v>
      </c>
      <c r="Q1740" s="19">
        <v>1505.16</v>
      </c>
      <c r="R1740" s="19">
        <v>1755.47</v>
      </c>
      <c r="S1740" s="19">
        <v>2110.54</v>
      </c>
      <c r="T1740" s="32" t="s">
        <v>101</v>
      </c>
      <c r="U1740" s="32" t="s">
        <v>406</v>
      </c>
    </row>
    <row r="1741" spans="1:21" x14ac:dyDescent="0.2">
      <c r="A1741" s="28">
        <v>13</v>
      </c>
      <c r="B1741" s="28">
        <v>4</v>
      </c>
      <c r="C1741" s="28">
        <v>3</v>
      </c>
      <c r="D1741" s="29">
        <v>2474.67</v>
      </c>
      <c r="E1741" s="29">
        <v>2868.19</v>
      </c>
      <c r="F1741" s="29">
        <v>3492.19</v>
      </c>
      <c r="G1741" s="29">
        <v>4869.1899999999996</v>
      </c>
      <c r="H1741" s="19">
        <v>1332.55</v>
      </c>
      <c r="I1741" s="19">
        <v>1562.75</v>
      </c>
      <c r="J1741" s="19">
        <v>1813.06</v>
      </c>
      <c r="K1741" s="19">
        <v>2168.13</v>
      </c>
      <c r="L1741" s="19">
        <v>2432.92</v>
      </c>
      <c r="M1741" s="19">
        <v>2826.44</v>
      </c>
      <c r="N1741" s="19">
        <v>3450.44</v>
      </c>
      <c r="O1741" s="19">
        <v>4827.4399999999996</v>
      </c>
      <c r="P1741" s="19">
        <v>1290.8</v>
      </c>
      <c r="Q1741" s="19">
        <v>1521</v>
      </c>
      <c r="R1741" s="19">
        <v>1771.31</v>
      </c>
      <c r="S1741" s="19">
        <v>2126.38</v>
      </c>
      <c r="T1741" s="32" t="s">
        <v>407</v>
      </c>
      <c r="U1741" s="32" t="s">
        <v>101</v>
      </c>
    </row>
    <row r="1742" spans="1:21" x14ac:dyDescent="0.2">
      <c r="A1742" s="28">
        <v>13</v>
      </c>
      <c r="B1742" s="28">
        <v>5</v>
      </c>
      <c r="C1742" s="28">
        <v>3</v>
      </c>
      <c r="D1742" s="29">
        <v>2485.04</v>
      </c>
      <c r="E1742" s="29">
        <v>2878.56</v>
      </c>
      <c r="F1742" s="29">
        <v>3502.56</v>
      </c>
      <c r="G1742" s="29">
        <v>4879.5600000000004</v>
      </c>
      <c r="H1742" s="19">
        <v>1342.92</v>
      </c>
      <c r="I1742" s="19">
        <v>1573.12</v>
      </c>
      <c r="J1742" s="19">
        <v>1823.43</v>
      </c>
      <c r="K1742" s="19">
        <v>2178.5</v>
      </c>
      <c r="L1742" s="19">
        <v>2443.29</v>
      </c>
      <c r="M1742" s="19">
        <v>2836.81</v>
      </c>
      <c r="N1742" s="19">
        <v>3460.81</v>
      </c>
      <c r="O1742" s="19">
        <v>4837.8100000000004</v>
      </c>
      <c r="P1742" s="19">
        <v>1301.17</v>
      </c>
      <c r="Q1742" s="19">
        <v>1531.37</v>
      </c>
      <c r="R1742" s="19">
        <v>1781.68</v>
      </c>
      <c r="S1742" s="19">
        <v>2136.75</v>
      </c>
      <c r="T1742" s="32" t="s">
        <v>408</v>
      </c>
      <c r="U1742" s="32" t="s">
        <v>101</v>
      </c>
    </row>
    <row r="1743" spans="1:21" x14ac:dyDescent="0.2">
      <c r="A1743" s="28">
        <v>13</v>
      </c>
      <c r="B1743" s="28">
        <v>6</v>
      </c>
      <c r="C1743" s="28">
        <v>3</v>
      </c>
      <c r="D1743" s="29">
        <v>2638.53</v>
      </c>
      <c r="E1743" s="29">
        <v>3032.05</v>
      </c>
      <c r="F1743" s="29">
        <v>3656.05</v>
      </c>
      <c r="G1743" s="29">
        <v>5033.05</v>
      </c>
      <c r="H1743" s="19">
        <v>1496.41</v>
      </c>
      <c r="I1743" s="19">
        <v>1726.61</v>
      </c>
      <c r="J1743" s="19">
        <v>1976.92</v>
      </c>
      <c r="K1743" s="19">
        <v>2331.9899999999998</v>
      </c>
      <c r="L1743" s="19">
        <v>2596.7800000000002</v>
      </c>
      <c r="M1743" s="19">
        <v>2990.3</v>
      </c>
      <c r="N1743" s="19">
        <v>3614.3</v>
      </c>
      <c r="O1743" s="19">
        <v>4991.3</v>
      </c>
      <c r="P1743" s="19">
        <v>1454.66</v>
      </c>
      <c r="Q1743" s="19">
        <v>1684.86</v>
      </c>
      <c r="R1743" s="19">
        <v>1935.17</v>
      </c>
      <c r="S1743" s="19">
        <v>2290.2399999999998</v>
      </c>
      <c r="T1743" s="32" t="s">
        <v>409</v>
      </c>
      <c r="U1743" s="32" t="s">
        <v>101</v>
      </c>
    </row>
    <row r="1744" spans="1:21" x14ac:dyDescent="0.2">
      <c r="A1744" s="28">
        <v>13</v>
      </c>
      <c r="B1744" s="28">
        <v>7</v>
      </c>
      <c r="C1744" s="28">
        <v>3</v>
      </c>
      <c r="D1744" s="29">
        <v>2805.3</v>
      </c>
      <c r="E1744" s="29">
        <v>3198.82</v>
      </c>
      <c r="F1744" s="29">
        <v>3822.82</v>
      </c>
      <c r="G1744" s="29">
        <v>5199.82</v>
      </c>
      <c r="H1744" s="19">
        <v>1663.18</v>
      </c>
      <c r="I1744" s="19">
        <v>1893.38</v>
      </c>
      <c r="J1744" s="19">
        <v>2143.69</v>
      </c>
      <c r="K1744" s="19">
        <v>2498.7600000000002</v>
      </c>
      <c r="L1744" s="19">
        <v>2763.55</v>
      </c>
      <c r="M1744" s="19">
        <v>3157.07</v>
      </c>
      <c r="N1744" s="19">
        <v>3781.07</v>
      </c>
      <c r="O1744" s="19">
        <v>5158.07</v>
      </c>
      <c r="P1744" s="19">
        <v>1621.43</v>
      </c>
      <c r="Q1744" s="19">
        <v>1851.63</v>
      </c>
      <c r="R1744" s="19">
        <v>2101.94</v>
      </c>
      <c r="S1744" s="19">
        <v>2457.0100000000002</v>
      </c>
      <c r="T1744" s="32" t="s">
        <v>410</v>
      </c>
      <c r="U1744" s="32" t="s">
        <v>101</v>
      </c>
    </row>
    <row r="1745" spans="1:21" x14ac:dyDescent="0.2">
      <c r="A1745" s="28">
        <v>13</v>
      </c>
      <c r="B1745" s="28">
        <v>8</v>
      </c>
      <c r="C1745" s="28">
        <v>3</v>
      </c>
      <c r="D1745" s="29">
        <v>2979.35</v>
      </c>
      <c r="E1745" s="29">
        <v>3372.87</v>
      </c>
      <c r="F1745" s="29">
        <v>3996.87</v>
      </c>
      <c r="G1745" s="29">
        <v>5373.87</v>
      </c>
      <c r="H1745" s="19">
        <v>1837.23</v>
      </c>
      <c r="I1745" s="19">
        <v>2067.4299999999998</v>
      </c>
      <c r="J1745" s="19">
        <v>2317.7399999999998</v>
      </c>
      <c r="K1745" s="19">
        <v>2672.81</v>
      </c>
      <c r="L1745" s="19">
        <v>2937.6</v>
      </c>
      <c r="M1745" s="19">
        <v>3331.12</v>
      </c>
      <c r="N1745" s="19">
        <v>3955.12</v>
      </c>
      <c r="O1745" s="19">
        <v>5332.12</v>
      </c>
      <c r="P1745" s="19">
        <v>1795.48</v>
      </c>
      <c r="Q1745" s="19">
        <v>2025.68</v>
      </c>
      <c r="R1745" s="19">
        <v>2275.9899999999998</v>
      </c>
      <c r="S1745" s="19">
        <v>2631.06</v>
      </c>
      <c r="T1745" s="32" t="s">
        <v>411</v>
      </c>
      <c r="U1745" s="32" t="s">
        <v>101</v>
      </c>
    </row>
    <row r="1746" spans="1:21" x14ac:dyDescent="0.2">
      <c r="A1746" s="28">
        <v>13</v>
      </c>
      <c r="B1746" s="28">
        <v>9</v>
      </c>
      <c r="C1746" s="28">
        <v>3</v>
      </c>
      <c r="D1746" s="29">
        <v>3100.16</v>
      </c>
      <c r="E1746" s="29">
        <v>3493.68</v>
      </c>
      <c r="F1746" s="29">
        <v>4117.68</v>
      </c>
      <c r="G1746" s="29">
        <v>5494.68</v>
      </c>
      <c r="H1746" s="19">
        <v>1958.04</v>
      </c>
      <c r="I1746" s="19">
        <v>2188.2399999999998</v>
      </c>
      <c r="J1746" s="19">
        <v>2438.5500000000002</v>
      </c>
      <c r="K1746" s="19">
        <v>2793.62</v>
      </c>
      <c r="L1746" s="19">
        <v>3058.41</v>
      </c>
      <c r="M1746" s="19">
        <v>3451.93</v>
      </c>
      <c r="N1746" s="19">
        <v>4075.93</v>
      </c>
      <c r="O1746" s="19">
        <v>5452.93</v>
      </c>
      <c r="P1746" s="19">
        <v>1916.29</v>
      </c>
      <c r="Q1746" s="19">
        <v>2146.4899999999998</v>
      </c>
      <c r="R1746" s="19">
        <v>2396.8000000000002</v>
      </c>
      <c r="S1746" s="19">
        <v>2751.87</v>
      </c>
      <c r="T1746" s="32" t="s">
        <v>101</v>
      </c>
      <c r="U1746" s="32" t="s">
        <v>412</v>
      </c>
    </row>
    <row r="1747" spans="1:21" x14ac:dyDescent="0.2">
      <c r="A1747" s="28">
        <v>13</v>
      </c>
      <c r="B1747" s="28">
        <v>10</v>
      </c>
      <c r="C1747" s="28">
        <v>3</v>
      </c>
      <c r="D1747" s="29">
        <v>3092.4</v>
      </c>
      <c r="E1747" s="29">
        <v>3485.92</v>
      </c>
      <c r="F1747" s="29">
        <v>4109.92</v>
      </c>
      <c r="G1747" s="29">
        <v>5486.92</v>
      </c>
      <c r="H1747" s="19">
        <v>1950.28</v>
      </c>
      <c r="I1747" s="19">
        <v>2180.48</v>
      </c>
      <c r="J1747" s="19">
        <v>2430.79</v>
      </c>
      <c r="K1747" s="19">
        <v>2785.86</v>
      </c>
      <c r="L1747" s="19">
        <v>3050.65</v>
      </c>
      <c r="M1747" s="19">
        <v>3444.17</v>
      </c>
      <c r="N1747" s="19">
        <v>4068.17</v>
      </c>
      <c r="O1747" s="19">
        <v>5445.17</v>
      </c>
      <c r="P1747" s="19">
        <v>1908.53</v>
      </c>
      <c r="Q1747" s="19">
        <v>2138.73</v>
      </c>
      <c r="R1747" s="19">
        <v>2389.04</v>
      </c>
      <c r="S1747" s="19">
        <v>2744.11</v>
      </c>
      <c r="T1747" s="32" t="s">
        <v>101</v>
      </c>
      <c r="U1747" s="32" t="s">
        <v>413</v>
      </c>
    </row>
    <row r="1748" spans="1:21" x14ac:dyDescent="0.2">
      <c r="A1748" s="28">
        <v>13</v>
      </c>
      <c r="B1748" s="28">
        <v>11</v>
      </c>
      <c r="C1748" s="28">
        <v>3</v>
      </c>
      <c r="D1748" s="29">
        <v>3095.94</v>
      </c>
      <c r="E1748" s="29">
        <v>3489.46</v>
      </c>
      <c r="F1748" s="29">
        <v>4113.46</v>
      </c>
      <c r="G1748" s="29">
        <v>5490.46</v>
      </c>
      <c r="H1748" s="19">
        <v>1953.82</v>
      </c>
      <c r="I1748" s="19">
        <v>2184.02</v>
      </c>
      <c r="J1748" s="19">
        <v>2434.33</v>
      </c>
      <c r="K1748" s="19">
        <v>2789.4</v>
      </c>
      <c r="L1748" s="19">
        <v>3054.19</v>
      </c>
      <c r="M1748" s="19">
        <v>3447.71</v>
      </c>
      <c r="N1748" s="19">
        <v>4071.71</v>
      </c>
      <c r="O1748" s="19">
        <v>5448.71</v>
      </c>
      <c r="P1748" s="19">
        <v>1912.07</v>
      </c>
      <c r="Q1748" s="19">
        <v>2142.27</v>
      </c>
      <c r="R1748" s="19">
        <v>2392.58</v>
      </c>
      <c r="S1748" s="19">
        <v>2747.65</v>
      </c>
      <c r="T1748" s="32" t="s">
        <v>101</v>
      </c>
      <c r="U1748" s="32" t="s">
        <v>414</v>
      </c>
    </row>
    <row r="1749" spans="1:21" x14ac:dyDescent="0.2">
      <c r="A1749" s="28">
        <v>13</v>
      </c>
      <c r="B1749" s="28">
        <v>12</v>
      </c>
      <c r="C1749" s="28">
        <v>3</v>
      </c>
      <c r="D1749" s="29">
        <v>3081.47</v>
      </c>
      <c r="E1749" s="29">
        <v>3474.99</v>
      </c>
      <c r="F1749" s="29">
        <v>4098.99</v>
      </c>
      <c r="G1749" s="29">
        <v>5475.99</v>
      </c>
      <c r="H1749" s="19">
        <v>1939.35</v>
      </c>
      <c r="I1749" s="19">
        <v>2169.5500000000002</v>
      </c>
      <c r="J1749" s="19">
        <v>2419.86</v>
      </c>
      <c r="K1749" s="19">
        <v>2774.93</v>
      </c>
      <c r="L1749" s="19">
        <v>3039.72</v>
      </c>
      <c r="M1749" s="19">
        <v>3433.24</v>
      </c>
      <c r="N1749" s="19">
        <v>4057.24</v>
      </c>
      <c r="O1749" s="19">
        <v>5434.24</v>
      </c>
      <c r="P1749" s="19">
        <v>1897.6</v>
      </c>
      <c r="Q1749" s="19">
        <v>2127.8000000000002</v>
      </c>
      <c r="R1749" s="19">
        <v>2378.11</v>
      </c>
      <c r="S1749" s="19">
        <v>2733.18</v>
      </c>
      <c r="T1749" s="32" t="s">
        <v>415</v>
      </c>
      <c r="U1749" s="32" t="s">
        <v>101</v>
      </c>
    </row>
    <row r="1750" spans="1:21" x14ac:dyDescent="0.2">
      <c r="A1750" s="28">
        <v>13</v>
      </c>
      <c r="B1750" s="28">
        <v>13</v>
      </c>
      <c r="C1750" s="28">
        <v>3</v>
      </c>
      <c r="D1750" s="29">
        <v>3108.64</v>
      </c>
      <c r="E1750" s="29">
        <v>3502.16</v>
      </c>
      <c r="F1750" s="29">
        <v>4126.16</v>
      </c>
      <c r="G1750" s="29">
        <v>5503.16</v>
      </c>
      <c r="H1750" s="19">
        <v>1966.52</v>
      </c>
      <c r="I1750" s="19">
        <v>2196.7199999999998</v>
      </c>
      <c r="J1750" s="19">
        <v>2447.0300000000002</v>
      </c>
      <c r="K1750" s="19">
        <v>2802.1</v>
      </c>
      <c r="L1750" s="19">
        <v>3066.89</v>
      </c>
      <c r="M1750" s="19">
        <v>3460.41</v>
      </c>
      <c r="N1750" s="19">
        <v>4084.41</v>
      </c>
      <c r="O1750" s="19">
        <v>5461.41</v>
      </c>
      <c r="P1750" s="19">
        <v>1924.77</v>
      </c>
      <c r="Q1750" s="19">
        <v>2154.9699999999998</v>
      </c>
      <c r="R1750" s="19">
        <v>2405.2800000000002</v>
      </c>
      <c r="S1750" s="19">
        <v>2760.35</v>
      </c>
      <c r="T1750" s="32" t="s">
        <v>416</v>
      </c>
      <c r="U1750" s="32" t="s">
        <v>101</v>
      </c>
    </row>
    <row r="1751" spans="1:21" x14ac:dyDescent="0.2">
      <c r="A1751" s="28">
        <v>13</v>
      </c>
      <c r="B1751" s="28">
        <v>14</v>
      </c>
      <c r="C1751" s="28">
        <v>3</v>
      </c>
      <c r="D1751" s="29">
        <v>3133.37</v>
      </c>
      <c r="E1751" s="29">
        <v>3526.89</v>
      </c>
      <c r="F1751" s="29">
        <v>4150.8900000000003</v>
      </c>
      <c r="G1751" s="29">
        <v>5527.89</v>
      </c>
      <c r="H1751" s="19">
        <v>1991.25</v>
      </c>
      <c r="I1751" s="19">
        <v>2221.4499999999998</v>
      </c>
      <c r="J1751" s="19">
        <v>2471.7600000000002</v>
      </c>
      <c r="K1751" s="19">
        <v>2826.83</v>
      </c>
      <c r="L1751" s="19">
        <v>3091.62</v>
      </c>
      <c r="M1751" s="19">
        <v>3485.14</v>
      </c>
      <c r="N1751" s="19">
        <v>4109.1400000000003</v>
      </c>
      <c r="O1751" s="19">
        <v>5486.14</v>
      </c>
      <c r="P1751" s="19">
        <v>1949.5</v>
      </c>
      <c r="Q1751" s="19">
        <v>2179.6999999999998</v>
      </c>
      <c r="R1751" s="19">
        <v>2430.0100000000002</v>
      </c>
      <c r="S1751" s="19">
        <v>2785.08</v>
      </c>
      <c r="T1751" s="32" t="s">
        <v>417</v>
      </c>
      <c r="U1751" s="32" t="s">
        <v>101</v>
      </c>
    </row>
    <row r="1752" spans="1:21" x14ac:dyDescent="0.2">
      <c r="A1752" s="28">
        <v>13</v>
      </c>
      <c r="B1752" s="28">
        <v>15</v>
      </c>
      <c r="C1752" s="28">
        <v>3</v>
      </c>
      <c r="D1752" s="29">
        <v>3128.35</v>
      </c>
      <c r="E1752" s="29">
        <v>3521.87</v>
      </c>
      <c r="F1752" s="29">
        <v>4145.87</v>
      </c>
      <c r="G1752" s="29">
        <v>5522.87</v>
      </c>
      <c r="H1752" s="19">
        <v>1986.23</v>
      </c>
      <c r="I1752" s="19">
        <v>2216.4299999999998</v>
      </c>
      <c r="J1752" s="19">
        <v>2466.7399999999998</v>
      </c>
      <c r="K1752" s="19">
        <v>2821.81</v>
      </c>
      <c r="L1752" s="19">
        <v>3086.6</v>
      </c>
      <c r="M1752" s="19">
        <v>3480.12</v>
      </c>
      <c r="N1752" s="19">
        <v>4104.12</v>
      </c>
      <c r="O1752" s="19">
        <v>5481.12</v>
      </c>
      <c r="P1752" s="19">
        <v>1944.48</v>
      </c>
      <c r="Q1752" s="19">
        <v>2174.6799999999998</v>
      </c>
      <c r="R1752" s="19">
        <v>2424.9899999999998</v>
      </c>
      <c r="S1752" s="19">
        <v>2780.06</v>
      </c>
      <c r="T1752" s="32" t="s">
        <v>418</v>
      </c>
      <c r="U1752" s="32" t="s">
        <v>101</v>
      </c>
    </row>
    <row r="1753" spans="1:21" x14ac:dyDescent="0.2">
      <c r="A1753" s="28">
        <v>13</v>
      </c>
      <c r="B1753" s="28">
        <v>16</v>
      </c>
      <c r="C1753" s="28">
        <v>3</v>
      </c>
      <c r="D1753" s="29">
        <v>3129.52</v>
      </c>
      <c r="E1753" s="29">
        <v>3523.04</v>
      </c>
      <c r="F1753" s="29">
        <v>4147.04</v>
      </c>
      <c r="G1753" s="29">
        <v>5524.04</v>
      </c>
      <c r="H1753" s="19">
        <v>1987.4</v>
      </c>
      <c r="I1753" s="19">
        <v>2217.6</v>
      </c>
      <c r="J1753" s="19">
        <v>2467.91</v>
      </c>
      <c r="K1753" s="19">
        <v>2822.98</v>
      </c>
      <c r="L1753" s="19">
        <v>3087.77</v>
      </c>
      <c r="M1753" s="19">
        <v>3481.29</v>
      </c>
      <c r="N1753" s="19">
        <v>4105.29</v>
      </c>
      <c r="O1753" s="19">
        <v>5482.29</v>
      </c>
      <c r="P1753" s="19">
        <v>1945.65</v>
      </c>
      <c r="Q1753" s="19">
        <v>2175.85</v>
      </c>
      <c r="R1753" s="19">
        <v>2426.16</v>
      </c>
      <c r="S1753" s="19">
        <v>2781.23</v>
      </c>
      <c r="T1753" s="32" t="s">
        <v>419</v>
      </c>
      <c r="U1753" s="32" t="s">
        <v>101</v>
      </c>
    </row>
    <row r="1754" spans="1:21" x14ac:dyDescent="0.2">
      <c r="A1754" s="28">
        <v>13</v>
      </c>
      <c r="B1754" s="28">
        <v>17</v>
      </c>
      <c r="C1754" s="28">
        <v>3</v>
      </c>
      <c r="D1754" s="29">
        <v>3138.92</v>
      </c>
      <c r="E1754" s="29">
        <v>3532.44</v>
      </c>
      <c r="F1754" s="29">
        <v>4156.4399999999996</v>
      </c>
      <c r="G1754" s="29">
        <v>5533.44</v>
      </c>
      <c r="H1754" s="19">
        <v>1996.8</v>
      </c>
      <c r="I1754" s="19">
        <v>2227</v>
      </c>
      <c r="J1754" s="19">
        <v>2477.31</v>
      </c>
      <c r="K1754" s="19">
        <v>2832.38</v>
      </c>
      <c r="L1754" s="19">
        <v>3097.17</v>
      </c>
      <c r="M1754" s="19">
        <v>3490.69</v>
      </c>
      <c r="N1754" s="19">
        <v>4114.6899999999996</v>
      </c>
      <c r="O1754" s="19">
        <v>5491.69</v>
      </c>
      <c r="P1754" s="19">
        <v>1955.05</v>
      </c>
      <c r="Q1754" s="19">
        <v>2185.25</v>
      </c>
      <c r="R1754" s="19">
        <v>2435.56</v>
      </c>
      <c r="S1754" s="19">
        <v>2790.63</v>
      </c>
      <c r="T1754" s="32" t="s">
        <v>420</v>
      </c>
      <c r="U1754" s="32" t="s">
        <v>101</v>
      </c>
    </row>
    <row r="1755" spans="1:21" x14ac:dyDescent="0.2">
      <c r="A1755" s="28">
        <v>13</v>
      </c>
      <c r="B1755" s="28">
        <v>18</v>
      </c>
      <c r="C1755" s="28">
        <v>3</v>
      </c>
      <c r="D1755" s="29">
        <v>3086.95</v>
      </c>
      <c r="E1755" s="29">
        <v>3480.47</v>
      </c>
      <c r="F1755" s="29">
        <v>4104.47</v>
      </c>
      <c r="G1755" s="29">
        <v>5481.47</v>
      </c>
      <c r="H1755" s="19">
        <v>1944.83</v>
      </c>
      <c r="I1755" s="19">
        <v>2175.0300000000002</v>
      </c>
      <c r="J1755" s="19">
        <v>2425.34</v>
      </c>
      <c r="K1755" s="19">
        <v>2780.41</v>
      </c>
      <c r="L1755" s="19">
        <v>3045.2</v>
      </c>
      <c r="M1755" s="19">
        <v>3438.72</v>
      </c>
      <c r="N1755" s="19">
        <v>4062.72</v>
      </c>
      <c r="O1755" s="19">
        <v>5439.72</v>
      </c>
      <c r="P1755" s="19">
        <v>1903.08</v>
      </c>
      <c r="Q1755" s="19">
        <v>2133.2800000000002</v>
      </c>
      <c r="R1755" s="19">
        <v>2383.59</v>
      </c>
      <c r="S1755" s="19">
        <v>2738.66</v>
      </c>
      <c r="T1755" s="32" t="s">
        <v>421</v>
      </c>
      <c r="U1755" s="32" t="s">
        <v>101</v>
      </c>
    </row>
    <row r="1756" spans="1:21" x14ac:dyDescent="0.2">
      <c r="A1756" s="28">
        <v>13</v>
      </c>
      <c r="B1756" s="28">
        <v>19</v>
      </c>
      <c r="C1756" s="28">
        <v>3</v>
      </c>
      <c r="D1756" s="29">
        <v>3092.08</v>
      </c>
      <c r="E1756" s="29">
        <v>3485.6</v>
      </c>
      <c r="F1756" s="29">
        <v>4109.6000000000004</v>
      </c>
      <c r="G1756" s="29">
        <v>5486.6</v>
      </c>
      <c r="H1756" s="19">
        <v>1949.96</v>
      </c>
      <c r="I1756" s="19">
        <v>2180.16</v>
      </c>
      <c r="J1756" s="19">
        <v>2430.4699999999998</v>
      </c>
      <c r="K1756" s="19">
        <v>2785.54</v>
      </c>
      <c r="L1756" s="19">
        <v>3050.33</v>
      </c>
      <c r="M1756" s="19">
        <v>3443.85</v>
      </c>
      <c r="N1756" s="19">
        <v>4067.85</v>
      </c>
      <c r="O1756" s="19">
        <v>5444.85</v>
      </c>
      <c r="P1756" s="19">
        <v>1908.21</v>
      </c>
      <c r="Q1756" s="19">
        <v>2138.41</v>
      </c>
      <c r="R1756" s="19">
        <v>2388.7199999999998</v>
      </c>
      <c r="S1756" s="19">
        <v>2743.79</v>
      </c>
      <c r="T1756" s="32" t="s">
        <v>101</v>
      </c>
      <c r="U1756" s="32" t="s">
        <v>308</v>
      </c>
    </row>
    <row r="1757" spans="1:21" x14ac:dyDescent="0.2">
      <c r="A1757" s="28">
        <v>13</v>
      </c>
      <c r="B1757" s="28">
        <v>20</v>
      </c>
      <c r="C1757" s="28">
        <v>3</v>
      </c>
      <c r="D1757" s="29">
        <v>3162.08</v>
      </c>
      <c r="E1757" s="29">
        <v>3555.6</v>
      </c>
      <c r="F1757" s="29">
        <v>4179.6000000000004</v>
      </c>
      <c r="G1757" s="29">
        <v>5556.6</v>
      </c>
      <c r="H1757" s="19">
        <v>2019.96</v>
      </c>
      <c r="I1757" s="19">
        <v>2250.16</v>
      </c>
      <c r="J1757" s="19">
        <v>2500.4699999999998</v>
      </c>
      <c r="K1757" s="19">
        <v>2855.54</v>
      </c>
      <c r="L1757" s="19">
        <v>3120.33</v>
      </c>
      <c r="M1757" s="19">
        <v>3513.85</v>
      </c>
      <c r="N1757" s="19">
        <v>4137.8500000000004</v>
      </c>
      <c r="O1757" s="19">
        <v>5514.85</v>
      </c>
      <c r="P1757" s="19">
        <v>1978.21</v>
      </c>
      <c r="Q1757" s="19">
        <v>2208.41</v>
      </c>
      <c r="R1757" s="19">
        <v>2458.7199999999998</v>
      </c>
      <c r="S1757" s="19">
        <v>2813.79</v>
      </c>
      <c r="T1757" s="32" t="s">
        <v>101</v>
      </c>
      <c r="U1757" s="32" t="s">
        <v>422</v>
      </c>
    </row>
    <row r="1758" spans="1:21" x14ac:dyDescent="0.2">
      <c r="A1758" s="28">
        <v>13</v>
      </c>
      <c r="B1758" s="28">
        <v>21</v>
      </c>
      <c r="C1758" s="28">
        <v>3</v>
      </c>
      <c r="D1758" s="29">
        <v>3145.45</v>
      </c>
      <c r="E1758" s="29">
        <v>3538.97</v>
      </c>
      <c r="F1758" s="29">
        <v>4162.97</v>
      </c>
      <c r="G1758" s="29">
        <v>5539.97</v>
      </c>
      <c r="H1758" s="19">
        <v>2003.33</v>
      </c>
      <c r="I1758" s="19">
        <v>2233.5300000000002</v>
      </c>
      <c r="J1758" s="19">
        <v>2483.84</v>
      </c>
      <c r="K1758" s="19">
        <v>2838.91</v>
      </c>
      <c r="L1758" s="19">
        <v>3103.7</v>
      </c>
      <c r="M1758" s="19">
        <v>3497.22</v>
      </c>
      <c r="N1758" s="19">
        <v>4121.22</v>
      </c>
      <c r="O1758" s="19">
        <v>5498.22</v>
      </c>
      <c r="P1758" s="19">
        <v>1961.58</v>
      </c>
      <c r="Q1758" s="19">
        <v>2191.7800000000002</v>
      </c>
      <c r="R1758" s="19">
        <v>2442.09</v>
      </c>
      <c r="S1758" s="19">
        <v>2797.16</v>
      </c>
      <c r="T1758" s="32" t="s">
        <v>101</v>
      </c>
      <c r="U1758" s="32" t="s">
        <v>423</v>
      </c>
    </row>
    <row r="1759" spans="1:21" x14ac:dyDescent="0.2">
      <c r="A1759" s="28">
        <v>13</v>
      </c>
      <c r="B1759" s="28">
        <v>22</v>
      </c>
      <c r="C1759" s="28">
        <v>3</v>
      </c>
      <c r="D1759" s="29">
        <v>3003.63</v>
      </c>
      <c r="E1759" s="29">
        <v>3397.15</v>
      </c>
      <c r="F1759" s="29">
        <v>4021.15</v>
      </c>
      <c r="G1759" s="29">
        <v>5398.15</v>
      </c>
      <c r="H1759" s="19">
        <v>1861.51</v>
      </c>
      <c r="I1759" s="19">
        <v>2091.71</v>
      </c>
      <c r="J1759" s="19">
        <v>2342.02</v>
      </c>
      <c r="K1759" s="19">
        <v>2697.09</v>
      </c>
      <c r="L1759" s="19">
        <v>2961.88</v>
      </c>
      <c r="M1759" s="19">
        <v>3355.4</v>
      </c>
      <c r="N1759" s="19">
        <v>3979.4</v>
      </c>
      <c r="O1759" s="19">
        <v>5356.4</v>
      </c>
      <c r="P1759" s="19">
        <v>1819.76</v>
      </c>
      <c r="Q1759" s="19">
        <v>2049.96</v>
      </c>
      <c r="R1759" s="19">
        <v>2300.27</v>
      </c>
      <c r="S1759" s="19">
        <v>2655.34</v>
      </c>
      <c r="T1759" s="32" t="s">
        <v>101</v>
      </c>
      <c r="U1759" s="32" t="s">
        <v>424</v>
      </c>
    </row>
    <row r="1760" spans="1:21" x14ac:dyDescent="0.2">
      <c r="A1760" s="28">
        <v>13</v>
      </c>
      <c r="B1760" s="28">
        <v>23</v>
      </c>
      <c r="C1760" s="28">
        <v>3</v>
      </c>
      <c r="D1760" s="29">
        <v>2902.9</v>
      </c>
      <c r="E1760" s="29">
        <v>3296.42</v>
      </c>
      <c r="F1760" s="29">
        <v>3920.42</v>
      </c>
      <c r="G1760" s="29">
        <v>5297.42</v>
      </c>
      <c r="H1760" s="19">
        <v>1760.78</v>
      </c>
      <c r="I1760" s="19">
        <v>1990.98</v>
      </c>
      <c r="J1760" s="19">
        <v>2241.29</v>
      </c>
      <c r="K1760" s="19">
        <v>2596.36</v>
      </c>
      <c r="L1760" s="19">
        <v>2861.15</v>
      </c>
      <c r="M1760" s="19">
        <v>3254.67</v>
      </c>
      <c r="N1760" s="19">
        <v>3878.67</v>
      </c>
      <c r="O1760" s="19">
        <v>5255.67</v>
      </c>
      <c r="P1760" s="19">
        <v>1719.03</v>
      </c>
      <c r="Q1760" s="19">
        <v>1949.23</v>
      </c>
      <c r="R1760" s="19">
        <v>2199.54</v>
      </c>
      <c r="S1760" s="19">
        <v>2554.61</v>
      </c>
      <c r="T1760" s="32" t="s">
        <v>101</v>
      </c>
      <c r="U1760" s="32" t="s">
        <v>425</v>
      </c>
    </row>
    <row r="1761" spans="1:21" x14ac:dyDescent="0.2">
      <c r="A1761" s="28">
        <v>14</v>
      </c>
      <c r="B1761" s="28">
        <v>0</v>
      </c>
      <c r="C1761" s="28">
        <v>3</v>
      </c>
      <c r="D1761" s="29">
        <v>2791.62</v>
      </c>
      <c r="E1761" s="29">
        <v>3185.14</v>
      </c>
      <c r="F1761" s="29">
        <v>3809.14</v>
      </c>
      <c r="G1761" s="29">
        <v>5186.1400000000003</v>
      </c>
      <c r="H1761" s="19">
        <v>1649.5</v>
      </c>
      <c r="I1761" s="19">
        <v>1879.7</v>
      </c>
      <c r="J1761" s="19">
        <v>2130.0100000000002</v>
      </c>
      <c r="K1761" s="19">
        <v>2485.08</v>
      </c>
      <c r="L1761" s="19">
        <v>2749.87</v>
      </c>
      <c r="M1761" s="19">
        <v>3143.39</v>
      </c>
      <c r="N1761" s="19">
        <v>3767.39</v>
      </c>
      <c r="O1761" s="19">
        <v>5144.3900000000003</v>
      </c>
      <c r="P1761" s="19">
        <v>1607.75</v>
      </c>
      <c r="Q1761" s="19">
        <v>1837.95</v>
      </c>
      <c r="R1761" s="19">
        <v>2088.2600000000002</v>
      </c>
      <c r="S1761" s="19">
        <v>2443.33</v>
      </c>
      <c r="T1761" s="32" t="s">
        <v>101</v>
      </c>
      <c r="U1761" s="32" t="s">
        <v>426</v>
      </c>
    </row>
    <row r="1762" spans="1:21" x14ac:dyDescent="0.2">
      <c r="A1762" s="28">
        <v>14</v>
      </c>
      <c r="B1762" s="28">
        <v>1</v>
      </c>
      <c r="C1762" s="28">
        <v>3</v>
      </c>
      <c r="D1762" s="29">
        <v>2545.77</v>
      </c>
      <c r="E1762" s="29">
        <v>2939.29</v>
      </c>
      <c r="F1762" s="29">
        <v>3563.29</v>
      </c>
      <c r="G1762" s="29">
        <v>4940.29</v>
      </c>
      <c r="H1762" s="19">
        <v>1403.65</v>
      </c>
      <c r="I1762" s="19">
        <v>1633.85</v>
      </c>
      <c r="J1762" s="19">
        <v>1884.16</v>
      </c>
      <c r="K1762" s="19">
        <v>2239.23</v>
      </c>
      <c r="L1762" s="19">
        <v>2504.02</v>
      </c>
      <c r="M1762" s="19">
        <v>2897.54</v>
      </c>
      <c r="N1762" s="19">
        <v>3521.54</v>
      </c>
      <c r="O1762" s="19">
        <v>4898.54</v>
      </c>
      <c r="P1762" s="19">
        <v>1361.9</v>
      </c>
      <c r="Q1762" s="19">
        <v>1592.1</v>
      </c>
      <c r="R1762" s="19">
        <v>1842.41</v>
      </c>
      <c r="S1762" s="19">
        <v>2197.48</v>
      </c>
      <c r="T1762" s="32" t="s">
        <v>101</v>
      </c>
      <c r="U1762" s="32" t="s">
        <v>427</v>
      </c>
    </row>
    <row r="1763" spans="1:21" x14ac:dyDescent="0.2">
      <c r="A1763" s="28">
        <v>14</v>
      </c>
      <c r="B1763" s="28">
        <v>2</v>
      </c>
      <c r="C1763" s="28">
        <v>3</v>
      </c>
      <c r="D1763" s="29">
        <v>2479.25</v>
      </c>
      <c r="E1763" s="29">
        <v>2872.77</v>
      </c>
      <c r="F1763" s="29">
        <v>3496.77</v>
      </c>
      <c r="G1763" s="29">
        <v>4873.7700000000004</v>
      </c>
      <c r="H1763" s="19">
        <v>1337.13</v>
      </c>
      <c r="I1763" s="19">
        <v>1567.33</v>
      </c>
      <c r="J1763" s="19">
        <v>1817.64</v>
      </c>
      <c r="K1763" s="19">
        <v>2172.71</v>
      </c>
      <c r="L1763" s="19">
        <v>2437.5</v>
      </c>
      <c r="M1763" s="19">
        <v>2831.02</v>
      </c>
      <c r="N1763" s="19">
        <v>3455.02</v>
      </c>
      <c r="O1763" s="19">
        <v>4832.0200000000004</v>
      </c>
      <c r="P1763" s="19">
        <v>1295.3800000000001</v>
      </c>
      <c r="Q1763" s="19">
        <v>1525.58</v>
      </c>
      <c r="R1763" s="19">
        <v>1775.89</v>
      </c>
      <c r="S1763" s="19">
        <v>2130.96</v>
      </c>
      <c r="T1763" s="32" t="s">
        <v>101</v>
      </c>
      <c r="U1763" s="32" t="s">
        <v>428</v>
      </c>
    </row>
    <row r="1764" spans="1:21" x14ac:dyDescent="0.2">
      <c r="A1764" s="28">
        <v>14</v>
      </c>
      <c r="B1764" s="28">
        <v>3</v>
      </c>
      <c r="C1764" s="28">
        <v>3</v>
      </c>
      <c r="D1764" s="29">
        <v>2469.1</v>
      </c>
      <c r="E1764" s="29">
        <v>2862.62</v>
      </c>
      <c r="F1764" s="29">
        <v>3486.62</v>
      </c>
      <c r="G1764" s="29">
        <v>4863.62</v>
      </c>
      <c r="H1764" s="19">
        <v>1326.98</v>
      </c>
      <c r="I1764" s="19">
        <v>1557.18</v>
      </c>
      <c r="J1764" s="19">
        <v>1807.49</v>
      </c>
      <c r="K1764" s="19">
        <v>2162.56</v>
      </c>
      <c r="L1764" s="19">
        <v>2427.35</v>
      </c>
      <c r="M1764" s="19">
        <v>2820.87</v>
      </c>
      <c r="N1764" s="19">
        <v>3444.87</v>
      </c>
      <c r="O1764" s="19">
        <v>4821.87</v>
      </c>
      <c r="P1764" s="19">
        <v>1285.23</v>
      </c>
      <c r="Q1764" s="19">
        <v>1515.43</v>
      </c>
      <c r="R1764" s="19">
        <v>1765.74</v>
      </c>
      <c r="S1764" s="19">
        <v>2120.81</v>
      </c>
      <c r="T1764" s="32" t="s">
        <v>101</v>
      </c>
      <c r="U1764" s="32" t="s">
        <v>429</v>
      </c>
    </row>
    <row r="1765" spans="1:21" x14ac:dyDescent="0.2">
      <c r="A1765" s="28">
        <v>14</v>
      </c>
      <c r="B1765" s="28">
        <v>4</v>
      </c>
      <c r="C1765" s="28">
        <v>3</v>
      </c>
      <c r="D1765" s="29">
        <v>2467.9499999999998</v>
      </c>
      <c r="E1765" s="29">
        <v>2861.47</v>
      </c>
      <c r="F1765" s="29">
        <v>3485.47</v>
      </c>
      <c r="G1765" s="29">
        <v>4862.47</v>
      </c>
      <c r="H1765" s="19">
        <v>1325.83</v>
      </c>
      <c r="I1765" s="19">
        <v>1556.03</v>
      </c>
      <c r="J1765" s="19">
        <v>1806.34</v>
      </c>
      <c r="K1765" s="19">
        <v>2161.41</v>
      </c>
      <c r="L1765" s="19">
        <v>2426.1999999999998</v>
      </c>
      <c r="M1765" s="19">
        <v>2819.72</v>
      </c>
      <c r="N1765" s="19">
        <v>3443.72</v>
      </c>
      <c r="O1765" s="19">
        <v>4820.72</v>
      </c>
      <c r="P1765" s="19">
        <v>1284.08</v>
      </c>
      <c r="Q1765" s="19">
        <v>1514.28</v>
      </c>
      <c r="R1765" s="19">
        <v>1764.59</v>
      </c>
      <c r="S1765" s="19">
        <v>2119.66</v>
      </c>
      <c r="T1765" s="32" t="s">
        <v>101</v>
      </c>
      <c r="U1765" s="32" t="s">
        <v>430</v>
      </c>
    </row>
    <row r="1766" spans="1:21" x14ac:dyDescent="0.2">
      <c r="A1766" s="28">
        <v>14</v>
      </c>
      <c r="B1766" s="28">
        <v>5</v>
      </c>
      <c r="C1766" s="28">
        <v>3</v>
      </c>
      <c r="D1766" s="29">
        <v>2524.46</v>
      </c>
      <c r="E1766" s="29">
        <v>2917.98</v>
      </c>
      <c r="F1766" s="29">
        <v>3541.98</v>
      </c>
      <c r="G1766" s="29">
        <v>4918.9799999999996</v>
      </c>
      <c r="H1766" s="19">
        <v>1382.34</v>
      </c>
      <c r="I1766" s="19">
        <v>1612.54</v>
      </c>
      <c r="J1766" s="19">
        <v>1862.85</v>
      </c>
      <c r="K1766" s="19">
        <v>2217.92</v>
      </c>
      <c r="L1766" s="19">
        <v>2482.71</v>
      </c>
      <c r="M1766" s="19">
        <v>2876.23</v>
      </c>
      <c r="N1766" s="19">
        <v>3500.23</v>
      </c>
      <c r="O1766" s="19">
        <v>4877.2299999999996</v>
      </c>
      <c r="P1766" s="19">
        <v>1340.59</v>
      </c>
      <c r="Q1766" s="19">
        <v>1570.79</v>
      </c>
      <c r="R1766" s="19">
        <v>1821.1</v>
      </c>
      <c r="S1766" s="19">
        <v>2176.17</v>
      </c>
      <c r="T1766" s="32" t="s">
        <v>431</v>
      </c>
      <c r="U1766" s="32" t="s">
        <v>101</v>
      </c>
    </row>
    <row r="1767" spans="1:21" x14ac:dyDescent="0.2">
      <c r="A1767" s="28">
        <v>14</v>
      </c>
      <c r="B1767" s="28">
        <v>6</v>
      </c>
      <c r="C1767" s="28">
        <v>3</v>
      </c>
      <c r="D1767" s="29">
        <v>2676.42</v>
      </c>
      <c r="E1767" s="29">
        <v>3069.94</v>
      </c>
      <c r="F1767" s="29">
        <v>3693.94</v>
      </c>
      <c r="G1767" s="29">
        <v>5070.9399999999996</v>
      </c>
      <c r="H1767" s="19">
        <v>1534.3</v>
      </c>
      <c r="I1767" s="19">
        <v>1764.5</v>
      </c>
      <c r="J1767" s="19">
        <v>2014.81</v>
      </c>
      <c r="K1767" s="19">
        <v>2369.88</v>
      </c>
      <c r="L1767" s="19">
        <v>2634.67</v>
      </c>
      <c r="M1767" s="19">
        <v>3028.19</v>
      </c>
      <c r="N1767" s="19">
        <v>3652.19</v>
      </c>
      <c r="O1767" s="19">
        <v>5029.1899999999996</v>
      </c>
      <c r="P1767" s="19">
        <v>1492.55</v>
      </c>
      <c r="Q1767" s="19">
        <v>1722.75</v>
      </c>
      <c r="R1767" s="19">
        <v>1973.06</v>
      </c>
      <c r="S1767" s="19">
        <v>2328.13</v>
      </c>
      <c r="T1767" s="32" t="s">
        <v>432</v>
      </c>
      <c r="U1767" s="32" t="s">
        <v>101</v>
      </c>
    </row>
    <row r="1768" spans="1:21" x14ac:dyDescent="0.2">
      <c r="A1768" s="28">
        <v>14</v>
      </c>
      <c r="B1768" s="28">
        <v>7</v>
      </c>
      <c r="C1768" s="28">
        <v>3</v>
      </c>
      <c r="D1768" s="29">
        <v>2828.97</v>
      </c>
      <c r="E1768" s="29">
        <v>3222.49</v>
      </c>
      <c r="F1768" s="29">
        <v>3846.49</v>
      </c>
      <c r="G1768" s="29">
        <v>5223.49</v>
      </c>
      <c r="H1768" s="19">
        <v>1686.85</v>
      </c>
      <c r="I1768" s="19">
        <v>1917.05</v>
      </c>
      <c r="J1768" s="19">
        <v>2167.36</v>
      </c>
      <c r="K1768" s="19">
        <v>2522.4299999999998</v>
      </c>
      <c r="L1768" s="19">
        <v>2787.22</v>
      </c>
      <c r="M1768" s="19">
        <v>3180.74</v>
      </c>
      <c r="N1768" s="19">
        <v>3804.74</v>
      </c>
      <c r="O1768" s="19">
        <v>5181.74</v>
      </c>
      <c r="P1768" s="19">
        <v>1645.1</v>
      </c>
      <c r="Q1768" s="19">
        <v>1875.3</v>
      </c>
      <c r="R1768" s="19">
        <v>2125.61</v>
      </c>
      <c r="S1768" s="19">
        <v>2480.6799999999998</v>
      </c>
      <c r="T1768" s="32" t="s">
        <v>433</v>
      </c>
      <c r="U1768" s="32" t="s">
        <v>101</v>
      </c>
    </row>
    <row r="1769" spans="1:21" x14ac:dyDescent="0.2">
      <c r="A1769" s="28">
        <v>14</v>
      </c>
      <c r="B1769" s="28">
        <v>8</v>
      </c>
      <c r="C1769" s="28">
        <v>3</v>
      </c>
      <c r="D1769" s="29">
        <v>2994.59</v>
      </c>
      <c r="E1769" s="29">
        <v>3388.11</v>
      </c>
      <c r="F1769" s="29">
        <v>4012.11</v>
      </c>
      <c r="G1769" s="29">
        <v>5389.11</v>
      </c>
      <c r="H1769" s="19">
        <v>1852.47</v>
      </c>
      <c r="I1769" s="19">
        <v>2082.67</v>
      </c>
      <c r="J1769" s="19">
        <v>2332.98</v>
      </c>
      <c r="K1769" s="19">
        <v>2688.05</v>
      </c>
      <c r="L1769" s="19">
        <v>2952.84</v>
      </c>
      <c r="M1769" s="19">
        <v>3346.36</v>
      </c>
      <c r="N1769" s="19">
        <v>3970.36</v>
      </c>
      <c r="O1769" s="19">
        <v>5347.36</v>
      </c>
      <c r="P1769" s="19">
        <v>1810.72</v>
      </c>
      <c r="Q1769" s="19">
        <v>2040.92</v>
      </c>
      <c r="R1769" s="19">
        <v>2291.23</v>
      </c>
      <c r="S1769" s="19">
        <v>2646.3</v>
      </c>
      <c r="T1769" s="32" t="s">
        <v>434</v>
      </c>
      <c r="U1769" s="32" t="s">
        <v>101</v>
      </c>
    </row>
    <row r="1770" spans="1:21" x14ac:dyDescent="0.2">
      <c r="A1770" s="28">
        <v>14</v>
      </c>
      <c r="B1770" s="28">
        <v>9</v>
      </c>
      <c r="C1770" s="28">
        <v>3</v>
      </c>
      <c r="D1770" s="29">
        <v>3067.16</v>
      </c>
      <c r="E1770" s="29">
        <v>3460.68</v>
      </c>
      <c r="F1770" s="29">
        <v>4084.68</v>
      </c>
      <c r="G1770" s="29">
        <v>5461.68</v>
      </c>
      <c r="H1770" s="19">
        <v>1925.04</v>
      </c>
      <c r="I1770" s="19">
        <v>2155.2399999999998</v>
      </c>
      <c r="J1770" s="19">
        <v>2405.5500000000002</v>
      </c>
      <c r="K1770" s="19">
        <v>2760.62</v>
      </c>
      <c r="L1770" s="19">
        <v>3025.41</v>
      </c>
      <c r="M1770" s="19">
        <v>3418.93</v>
      </c>
      <c r="N1770" s="19">
        <v>4042.93</v>
      </c>
      <c r="O1770" s="19">
        <v>5419.93</v>
      </c>
      <c r="P1770" s="19">
        <v>1883.29</v>
      </c>
      <c r="Q1770" s="19">
        <v>2113.4899999999998</v>
      </c>
      <c r="R1770" s="19">
        <v>2363.8000000000002</v>
      </c>
      <c r="S1770" s="19">
        <v>2718.87</v>
      </c>
      <c r="T1770" s="32" t="s">
        <v>435</v>
      </c>
      <c r="U1770" s="32" t="s">
        <v>101</v>
      </c>
    </row>
    <row r="1771" spans="1:21" x14ac:dyDescent="0.2">
      <c r="A1771" s="28">
        <v>14</v>
      </c>
      <c r="B1771" s="28">
        <v>10</v>
      </c>
      <c r="C1771" s="28">
        <v>3</v>
      </c>
      <c r="D1771" s="29">
        <v>3071.57</v>
      </c>
      <c r="E1771" s="29">
        <v>3465.09</v>
      </c>
      <c r="F1771" s="29">
        <v>4089.09</v>
      </c>
      <c r="G1771" s="29">
        <v>5466.09</v>
      </c>
      <c r="H1771" s="19">
        <v>1929.45</v>
      </c>
      <c r="I1771" s="19">
        <v>2159.65</v>
      </c>
      <c r="J1771" s="19">
        <v>2409.96</v>
      </c>
      <c r="K1771" s="19">
        <v>2765.03</v>
      </c>
      <c r="L1771" s="19">
        <v>3029.82</v>
      </c>
      <c r="M1771" s="19">
        <v>3423.34</v>
      </c>
      <c r="N1771" s="19">
        <v>4047.34</v>
      </c>
      <c r="O1771" s="19">
        <v>5424.34</v>
      </c>
      <c r="P1771" s="19">
        <v>1887.7</v>
      </c>
      <c r="Q1771" s="19">
        <v>2117.9</v>
      </c>
      <c r="R1771" s="19">
        <v>2368.21</v>
      </c>
      <c r="S1771" s="19">
        <v>2723.28</v>
      </c>
      <c r="T1771" s="32" t="s">
        <v>436</v>
      </c>
      <c r="U1771" s="32" t="s">
        <v>101</v>
      </c>
    </row>
    <row r="1772" spans="1:21" x14ac:dyDescent="0.2">
      <c r="A1772" s="28">
        <v>14</v>
      </c>
      <c r="B1772" s="28">
        <v>11</v>
      </c>
      <c r="C1772" s="28">
        <v>3</v>
      </c>
      <c r="D1772" s="29">
        <v>3071.84</v>
      </c>
      <c r="E1772" s="29">
        <v>3465.36</v>
      </c>
      <c r="F1772" s="29">
        <v>4089.36</v>
      </c>
      <c r="G1772" s="29">
        <v>5466.36</v>
      </c>
      <c r="H1772" s="19">
        <v>1929.72</v>
      </c>
      <c r="I1772" s="19">
        <v>2159.92</v>
      </c>
      <c r="J1772" s="19">
        <v>2410.23</v>
      </c>
      <c r="K1772" s="19">
        <v>2765.3</v>
      </c>
      <c r="L1772" s="19">
        <v>3030.09</v>
      </c>
      <c r="M1772" s="19">
        <v>3423.61</v>
      </c>
      <c r="N1772" s="19">
        <v>4047.61</v>
      </c>
      <c r="O1772" s="19">
        <v>5424.61</v>
      </c>
      <c r="P1772" s="19">
        <v>1887.97</v>
      </c>
      <c r="Q1772" s="19">
        <v>2118.17</v>
      </c>
      <c r="R1772" s="19">
        <v>2368.48</v>
      </c>
      <c r="S1772" s="19">
        <v>2723.55</v>
      </c>
      <c r="T1772" s="32" t="s">
        <v>101</v>
      </c>
      <c r="U1772" s="32" t="s">
        <v>437</v>
      </c>
    </row>
    <row r="1773" spans="1:21" x14ac:dyDescent="0.2">
      <c r="A1773" s="28">
        <v>14</v>
      </c>
      <c r="B1773" s="28">
        <v>12</v>
      </c>
      <c r="C1773" s="28">
        <v>3</v>
      </c>
      <c r="D1773" s="29">
        <v>3066.42</v>
      </c>
      <c r="E1773" s="29">
        <v>3459.94</v>
      </c>
      <c r="F1773" s="29">
        <v>4083.94</v>
      </c>
      <c r="G1773" s="29">
        <v>5460.94</v>
      </c>
      <c r="H1773" s="19">
        <v>1924.3</v>
      </c>
      <c r="I1773" s="19">
        <v>2154.5</v>
      </c>
      <c r="J1773" s="19">
        <v>2404.81</v>
      </c>
      <c r="K1773" s="19">
        <v>2759.88</v>
      </c>
      <c r="L1773" s="19">
        <v>3024.67</v>
      </c>
      <c r="M1773" s="19">
        <v>3418.19</v>
      </c>
      <c r="N1773" s="19">
        <v>4042.19</v>
      </c>
      <c r="O1773" s="19">
        <v>5419.19</v>
      </c>
      <c r="P1773" s="19">
        <v>1882.55</v>
      </c>
      <c r="Q1773" s="19">
        <v>2112.75</v>
      </c>
      <c r="R1773" s="19">
        <v>2363.06</v>
      </c>
      <c r="S1773" s="19">
        <v>2718.13</v>
      </c>
      <c r="T1773" s="32" t="s">
        <v>101</v>
      </c>
      <c r="U1773" s="32" t="s">
        <v>438</v>
      </c>
    </row>
    <row r="1774" spans="1:21" x14ac:dyDescent="0.2">
      <c r="A1774" s="28">
        <v>14</v>
      </c>
      <c r="B1774" s="28">
        <v>13</v>
      </c>
      <c r="C1774" s="28">
        <v>3</v>
      </c>
      <c r="D1774" s="29">
        <v>3082.84</v>
      </c>
      <c r="E1774" s="29">
        <v>3476.36</v>
      </c>
      <c r="F1774" s="29">
        <v>4100.3599999999997</v>
      </c>
      <c r="G1774" s="29">
        <v>5477.36</v>
      </c>
      <c r="H1774" s="19">
        <v>1940.72</v>
      </c>
      <c r="I1774" s="19">
        <v>2170.92</v>
      </c>
      <c r="J1774" s="19">
        <v>2421.23</v>
      </c>
      <c r="K1774" s="19">
        <v>2776.3</v>
      </c>
      <c r="L1774" s="19">
        <v>3041.09</v>
      </c>
      <c r="M1774" s="19">
        <v>3434.61</v>
      </c>
      <c r="N1774" s="19">
        <v>4058.61</v>
      </c>
      <c r="O1774" s="19">
        <v>5435.61</v>
      </c>
      <c r="P1774" s="19">
        <v>1898.97</v>
      </c>
      <c r="Q1774" s="19">
        <v>2129.17</v>
      </c>
      <c r="R1774" s="19">
        <v>2379.48</v>
      </c>
      <c r="S1774" s="19">
        <v>2734.55</v>
      </c>
      <c r="T1774" s="32" t="s">
        <v>101</v>
      </c>
      <c r="U1774" s="32" t="s">
        <v>439</v>
      </c>
    </row>
    <row r="1775" spans="1:21" x14ac:dyDescent="0.2">
      <c r="A1775" s="28">
        <v>14</v>
      </c>
      <c r="B1775" s="28">
        <v>14</v>
      </c>
      <c r="C1775" s="28">
        <v>3</v>
      </c>
      <c r="D1775" s="29">
        <v>3083.21</v>
      </c>
      <c r="E1775" s="29">
        <v>3476.73</v>
      </c>
      <c r="F1775" s="29">
        <v>4100.7299999999996</v>
      </c>
      <c r="G1775" s="29">
        <v>5477.73</v>
      </c>
      <c r="H1775" s="19">
        <v>1941.09</v>
      </c>
      <c r="I1775" s="19">
        <v>2171.29</v>
      </c>
      <c r="J1775" s="19">
        <v>2421.6</v>
      </c>
      <c r="K1775" s="19">
        <v>2776.67</v>
      </c>
      <c r="L1775" s="19">
        <v>3041.46</v>
      </c>
      <c r="M1775" s="19">
        <v>3434.98</v>
      </c>
      <c r="N1775" s="19">
        <v>4058.98</v>
      </c>
      <c r="O1775" s="19">
        <v>5435.98</v>
      </c>
      <c r="P1775" s="19">
        <v>1899.34</v>
      </c>
      <c r="Q1775" s="19">
        <v>2129.54</v>
      </c>
      <c r="R1775" s="19">
        <v>2379.85</v>
      </c>
      <c r="S1775" s="19">
        <v>2734.92</v>
      </c>
      <c r="T1775" s="32" t="s">
        <v>101</v>
      </c>
      <c r="U1775" s="32" t="s">
        <v>440</v>
      </c>
    </row>
    <row r="1776" spans="1:21" x14ac:dyDescent="0.2">
      <c r="A1776" s="28">
        <v>14</v>
      </c>
      <c r="B1776" s="28">
        <v>15</v>
      </c>
      <c r="C1776" s="28">
        <v>3</v>
      </c>
      <c r="D1776" s="29">
        <v>3077.73</v>
      </c>
      <c r="E1776" s="29">
        <v>3471.25</v>
      </c>
      <c r="F1776" s="29">
        <v>4095.25</v>
      </c>
      <c r="G1776" s="29">
        <v>5472.25</v>
      </c>
      <c r="H1776" s="19">
        <v>1935.61</v>
      </c>
      <c r="I1776" s="19">
        <v>2165.81</v>
      </c>
      <c r="J1776" s="19">
        <v>2416.12</v>
      </c>
      <c r="K1776" s="19">
        <v>2771.19</v>
      </c>
      <c r="L1776" s="19">
        <v>3035.98</v>
      </c>
      <c r="M1776" s="19">
        <v>3429.5</v>
      </c>
      <c r="N1776" s="19">
        <v>4053.5</v>
      </c>
      <c r="O1776" s="19">
        <v>5430.5</v>
      </c>
      <c r="P1776" s="19">
        <v>1893.86</v>
      </c>
      <c r="Q1776" s="19">
        <v>2124.06</v>
      </c>
      <c r="R1776" s="19">
        <v>2374.37</v>
      </c>
      <c r="S1776" s="19">
        <v>2729.44</v>
      </c>
      <c r="T1776" s="32" t="s">
        <v>101</v>
      </c>
      <c r="U1776" s="32" t="s">
        <v>441</v>
      </c>
    </row>
    <row r="1777" spans="1:21" x14ac:dyDescent="0.2">
      <c r="A1777" s="28">
        <v>14</v>
      </c>
      <c r="B1777" s="28">
        <v>16</v>
      </c>
      <c r="C1777" s="28">
        <v>3</v>
      </c>
      <c r="D1777" s="29">
        <v>3076.77</v>
      </c>
      <c r="E1777" s="29">
        <v>3470.29</v>
      </c>
      <c r="F1777" s="29">
        <v>4094.29</v>
      </c>
      <c r="G1777" s="29">
        <v>5471.29</v>
      </c>
      <c r="H1777" s="19">
        <v>1934.65</v>
      </c>
      <c r="I1777" s="19">
        <v>2164.85</v>
      </c>
      <c r="J1777" s="19">
        <v>2415.16</v>
      </c>
      <c r="K1777" s="19">
        <v>2770.23</v>
      </c>
      <c r="L1777" s="19">
        <v>3035.02</v>
      </c>
      <c r="M1777" s="19">
        <v>3428.54</v>
      </c>
      <c r="N1777" s="19">
        <v>4052.54</v>
      </c>
      <c r="O1777" s="19">
        <v>5429.54</v>
      </c>
      <c r="P1777" s="19">
        <v>1892.9</v>
      </c>
      <c r="Q1777" s="19">
        <v>2123.1</v>
      </c>
      <c r="R1777" s="19">
        <v>2373.41</v>
      </c>
      <c r="S1777" s="19">
        <v>2728.48</v>
      </c>
      <c r="T1777" s="32" t="s">
        <v>101</v>
      </c>
      <c r="U1777" s="32" t="s">
        <v>442</v>
      </c>
    </row>
    <row r="1778" spans="1:21" x14ac:dyDescent="0.2">
      <c r="A1778" s="28">
        <v>14</v>
      </c>
      <c r="B1778" s="28">
        <v>17</v>
      </c>
      <c r="C1778" s="28">
        <v>3</v>
      </c>
      <c r="D1778" s="29">
        <v>3025.49</v>
      </c>
      <c r="E1778" s="29">
        <v>3419.01</v>
      </c>
      <c r="F1778" s="29">
        <v>4043.01</v>
      </c>
      <c r="G1778" s="29">
        <v>5420.01</v>
      </c>
      <c r="H1778" s="19">
        <v>1883.37</v>
      </c>
      <c r="I1778" s="19">
        <v>2113.5700000000002</v>
      </c>
      <c r="J1778" s="19">
        <v>2363.88</v>
      </c>
      <c r="K1778" s="19">
        <v>2718.95</v>
      </c>
      <c r="L1778" s="19">
        <v>2983.74</v>
      </c>
      <c r="M1778" s="19">
        <v>3377.26</v>
      </c>
      <c r="N1778" s="19">
        <v>4001.26</v>
      </c>
      <c r="O1778" s="19">
        <v>5378.26</v>
      </c>
      <c r="P1778" s="19">
        <v>1841.62</v>
      </c>
      <c r="Q1778" s="19">
        <v>2071.8200000000002</v>
      </c>
      <c r="R1778" s="19">
        <v>2322.13</v>
      </c>
      <c r="S1778" s="19">
        <v>2677.2</v>
      </c>
      <c r="T1778" s="32" t="s">
        <v>101</v>
      </c>
      <c r="U1778" s="32" t="s">
        <v>443</v>
      </c>
    </row>
    <row r="1779" spans="1:21" x14ac:dyDescent="0.2">
      <c r="A1779" s="28">
        <v>14</v>
      </c>
      <c r="B1779" s="28">
        <v>18</v>
      </c>
      <c r="C1779" s="28">
        <v>3</v>
      </c>
      <c r="D1779" s="29">
        <v>2987.51</v>
      </c>
      <c r="E1779" s="29">
        <v>3381.03</v>
      </c>
      <c r="F1779" s="29">
        <v>4005.03</v>
      </c>
      <c r="G1779" s="29">
        <v>5382.03</v>
      </c>
      <c r="H1779" s="19">
        <v>1845.39</v>
      </c>
      <c r="I1779" s="19">
        <v>2075.59</v>
      </c>
      <c r="J1779" s="19">
        <v>2325.9</v>
      </c>
      <c r="K1779" s="19">
        <v>2680.97</v>
      </c>
      <c r="L1779" s="19">
        <v>2945.76</v>
      </c>
      <c r="M1779" s="19">
        <v>3339.28</v>
      </c>
      <c r="N1779" s="19">
        <v>3963.28</v>
      </c>
      <c r="O1779" s="19">
        <v>5340.28</v>
      </c>
      <c r="P1779" s="19">
        <v>1803.64</v>
      </c>
      <c r="Q1779" s="19">
        <v>2033.84</v>
      </c>
      <c r="R1779" s="19">
        <v>2284.15</v>
      </c>
      <c r="S1779" s="19">
        <v>2639.22</v>
      </c>
      <c r="T1779" s="32" t="s">
        <v>444</v>
      </c>
      <c r="U1779" s="32" t="s">
        <v>101</v>
      </c>
    </row>
    <row r="1780" spans="1:21" x14ac:dyDescent="0.2">
      <c r="A1780" s="28">
        <v>14</v>
      </c>
      <c r="B1780" s="28">
        <v>19</v>
      </c>
      <c r="C1780" s="28">
        <v>3</v>
      </c>
      <c r="D1780" s="29">
        <v>3045.58</v>
      </c>
      <c r="E1780" s="29">
        <v>3439.1</v>
      </c>
      <c r="F1780" s="29">
        <v>4063.1</v>
      </c>
      <c r="G1780" s="29">
        <v>5440.1</v>
      </c>
      <c r="H1780" s="19">
        <v>1903.46</v>
      </c>
      <c r="I1780" s="19">
        <v>2133.66</v>
      </c>
      <c r="J1780" s="19">
        <v>2383.9699999999998</v>
      </c>
      <c r="K1780" s="19">
        <v>2739.04</v>
      </c>
      <c r="L1780" s="19">
        <v>3003.83</v>
      </c>
      <c r="M1780" s="19">
        <v>3397.35</v>
      </c>
      <c r="N1780" s="19">
        <v>4021.35</v>
      </c>
      <c r="O1780" s="19">
        <v>5398.35</v>
      </c>
      <c r="P1780" s="19">
        <v>1861.71</v>
      </c>
      <c r="Q1780" s="19">
        <v>2091.91</v>
      </c>
      <c r="R1780" s="19">
        <v>2342.2199999999998</v>
      </c>
      <c r="S1780" s="19">
        <v>2697.29</v>
      </c>
      <c r="T1780" s="32" t="s">
        <v>101</v>
      </c>
      <c r="U1780" s="32" t="s">
        <v>445</v>
      </c>
    </row>
    <row r="1781" spans="1:21" x14ac:dyDescent="0.2">
      <c r="A1781" s="28">
        <v>14</v>
      </c>
      <c r="B1781" s="28">
        <v>20</v>
      </c>
      <c r="C1781" s="28">
        <v>3</v>
      </c>
      <c r="D1781" s="29">
        <v>3174.75</v>
      </c>
      <c r="E1781" s="29">
        <v>3568.27</v>
      </c>
      <c r="F1781" s="29">
        <v>4192.2700000000004</v>
      </c>
      <c r="G1781" s="29">
        <v>5569.27</v>
      </c>
      <c r="H1781" s="19">
        <v>2032.63</v>
      </c>
      <c r="I1781" s="19">
        <v>2262.83</v>
      </c>
      <c r="J1781" s="19">
        <v>2513.14</v>
      </c>
      <c r="K1781" s="19">
        <v>2868.21</v>
      </c>
      <c r="L1781" s="19">
        <v>3133</v>
      </c>
      <c r="M1781" s="19">
        <v>3526.52</v>
      </c>
      <c r="N1781" s="19">
        <v>4150.5200000000004</v>
      </c>
      <c r="O1781" s="19">
        <v>5527.52</v>
      </c>
      <c r="P1781" s="19">
        <v>1990.88</v>
      </c>
      <c r="Q1781" s="19">
        <v>2221.08</v>
      </c>
      <c r="R1781" s="19">
        <v>2471.39</v>
      </c>
      <c r="S1781" s="19">
        <v>2826.46</v>
      </c>
      <c r="T1781" s="32" t="s">
        <v>101</v>
      </c>
      <c r="U1781" s="32" t="s">
        <v>446</v>
      </c>
    </row>
    <row r="1782" spans="1:21" x14ac:dyDescent="0.2">
      <c r="A1782" s="28">
        <v>14</v>
      </c>
      <c r="B1782" s="28">
        <v>21</v>
      </c>
      <c r="C1782" s="28">
        <v>3</v>
      </c>
      <c r="D1782" s="29">
        <v>3188.8</v>
      </c>
      <c r="E1782" s="29">
        <v>3582.32</v>
      </c>
      <c r="F1782" s="29">
        <v>4206.32</v>
      </c>
      <c r="G1782" s="29">
        <v>5583.32</v>
      </c>
      <c r="H1782" s="19">
        <v>2046.68</v>
      </c>
      <c r="I1782" s="19">
        <v>2276.88</v>
      </c>
      <c r="J1782" s="19">
        <v>2527.19</v>
      </c>
      <c r="K1782" s="19">
        <v>2882.26</v>
      </c>
      <c r="L1782" s="19">
        <v>3147.05</v>
      </c>
      <c r="M1782" s="19">
        <v>3540.57</v>
      </c>
      <c r="N1782" s="19">
        <v>4164.57</v>
      </c>
      <c r="O1782" s="19">
        <v>5541.57</v>
      </c>
      <c r="P1782" s="19">
        <v>2004.93</v>
      </c>
      <c r="Q1782" s="19">
        <v>2235.13</v>
      </c>
      <c r="R1782" s="19">
        <v>2485.44</v>
      </c>
      <c r="S1782" s="19">
        <v>2840.51</v>
      </c>
      <c r="T1782" s="32" t="s">
        <v>101</v>
      </c>
      <c r="U1782" s="32" t="s">
        <v>447</v>
      </c>
    </row>
    <row r="1783" spans="1:21" x14ac:dyDescent="0.2">
      <c r="A1783" s="28">
        <v>14</v>
      </c>
      <c r="B1783" s="28">
        <v>22</v>
      </c>
      <c r="C1783" s="28">
        <v>3</v>
      </c>
      <c r="D1783" s="29">
        <v>3036.26</v>
      </c>
      <c r="E1783" s="29">
        <v>3429.78</v>
      </c>
      <c r="F1783" s="29">
        <v>4053.78</v>
      </c>
      <c r="G1783" s="29">
        <v>5430.78</v>
      </c>
      <c r="H1783" s="19">
        <v>1894.14</v>
      </c>
      <c r="I1783" s="19">
        <v>2124.34</v>
      </c>
      <c r="J1783" s="19">
        <v>2374.65</v>
      </c>
      <c r="K1783" s="19">
        <v>2729.72</v>
      </c>
      <c r="L1783" s="19">
        <v>2994.51</v>
      </c>
      <c r="M1783" s="19">
        <v>3388.03</v>
      </c>
      <c r="N1783" s="19">
        <v>4012.03</v>
      </c>
      <c r="O1783" s="19">
        <v>5389.03</v>
      </c>
      <c r="P1783" s="19">
        <v>1852.39</v>
      </c>
      <c r="Q1783" s="19">
        <v>2082.59</v>
      </c>
      <c r="R1783" s="19">
        <v>2332.9</v>
      </c>
      <c r="S1783" s="19">
        <v>2687.97</v>
      </c>
      <c r="T1783" s="32" t="s">
        <v>101</v>
      </c>
      <c r="U1783" s="32" t="s">
        <v>448</v>
      </c>
    </row>
    <row r="1784" spans="1:21" x14ac:dyDescent="0.2">
      <c r="A1784" s="28">
        <v>14</v>
      </c>
      <c r="B1784" s="28">
        <v>23</v>
      </c>
      <c r="C1784" s="28">
        <v>3</v>
      </c>
      <c r="D1784" s="29">
        <v>2935.44</v>
      </c>
      <c r="E1784" s="29">
        <v>3328.96</v>
      </c>
      <c r="F1784" s="29">
        <v>3952.96</v>
      </c>
      <c r="G1784" s="29">
        <v>5329.96</v>
      </c>
      <c r="H1784" s="19">
        <v>1793.32</v>
      </c>
      <c r="I1784" s="19">
        <v>2023.52</v>
      </c>
      <c r="J1784" s="19">
        <v>2273.83</v>
      </c>
      <c r="K1784" s="19">
        <v>2628.9</v>
      </c>
      <c r="L1784" s="19">
        <v>2893.69</v>
      </c>
      <c r="M1784" s="19">
        <v>3287.21</v>
      </c>
      <c r="N1784" s="19">
        <v>3911.21</v>
      </c>
      <c r="O1784" s="19">
        <v>5288.21</v>
      </c>
      <c r="P1784" s="19">
        <v>1751.57</v>
      </c>
      <c r="Q1784" s="19">
        <v>1981.77</v>
      </c>
      <c r="R1784" s="19">
        <v>2232.08</v>
      </c>
      <c r="S1784" s="19">
        <v>2587.15</v>
      </c>
      <c r="T1784" s="32" t="s">
        <v>101</v>
      </c>
      <c r="U1784" s="32" t="s">
        <v>449</v>
      </c>
    </row>
    <row r="1785" spans="1:21" x14ac:dyDescent="0.2">
      <c r="A1785" s="28">
        <v>15</v>
      </c>
      <c r="B1785" s="28">
        <v>0</v>
      </c>
      <c r="C1785" s="28">
        <v>3</v>
      </c>
      <c r="D1785" s="29">
        <v>2939.12</v>
      </c>
      <c r="E1785" s="29">
        <v>3332.64</v>
      </c>
      <c r="F1785" s="29">
        <v>3956.64</v>
      </c>
      <c r="G1785" s="29">
        <v>5333.64</v>
      </c>
      <c r="H1785" s="19">
        <v>1797</v>
      </c>
      <c r="I1785" s="19">
        <v>2027.2</v>
      </c>
      <c r="J1785" s="19">
        <v>2277.5100000000002</v>
      </c>
      <c r="K1785" s="19">
        <v>2632.58</v>
      </c>
      <c r="L1785" s="19">
        <v>2897.37</v>
      </c>
      <c r="M1785" s="19">
        <v>3290.89</v>
      </c>
      <c r="N1785" s="19">
        <v>3914.89</v>
      </c>
      <c r="O1785" s="19">
        <v>5291.89</v>
      </c>
      <c r="P1785" s="19">
        <v>1755.25</v>
      </c>
      <c r="Q1785" s="19">
        <v>1985.45</v>
      </c>
      <c r="R1785" s="19">
        <v>2235.7600000000002</v>
      </c>
      <c r="S1785" s="19">
        <v>2590.83</v>
      </c>
      <c r="T1785" s="32" t="s">
        <v>101</v>
      </c>
      <c r="U1785" s="32" t="s">
        <v>450</v>
      </c>
    </row>
    <row r="1786" spans="1:21" x14ac:dyDescent="0.2">
      <c r="A1786" s="28">
        <v>15</v>
      </c>
      <c r="B1786" s="28">
        <v>1</v>
      </c>
      <c r="C1786" s="28">
        <v>3</v>
      </c>
      <c r="D1786" s="29">
        <v>2782.58</v>
      </c>
      <c r="E1786" s="29">
        <v>3176.1</v>
      </c>
      <c r="F1786" s="29">
        <v>3800.1</v>
      </c>
      <c r="G1786" s="29">
        <v>5177.1000000000004</v>
      </c>
      <c r="H1786" s="19">
        <v>1640.46</v>
      </c>
      <c r="I1786" s="19">
        <v>1870.66</v>
      </c>
      <c r="J1786" s="19">
        <v>2120.9699999999998</v>
      </c>
      <c r="K1786" s="19">
        <v>2476.04</v>
      </c>
      <c r="L1786" s="19">
        <v>2740.83</v>
      </c>
      <c r="M1786" s="19">
        <v>3134.35</v>
      </c>
      <c r="N1786" s="19">
        <v>3758.35</v>
      </c>
      <c r="O1786" s="19">
        <v>5135.3500000000004</v>
      </c>
      <c r="P1786" s="19">
        <v>1598.71</v>
      </c>
      <c r="Q1786" s="19">
        <v>1828.91</v>
      </c>
      <c r="R1786" s="19">
        <v>2079.2199999999998</v>
      </c>
      <c r="S1786" s="19">
        <v>2434.29</v>
      </c>
      <c r="T1786" s="32" t="s">
        <v>101</v>
      </c>
      <c r="U1786" s="32" t="s">
        <v>451</v>
      </c>
    </row>
    <row r="1787" spans="1:21" x14ac:dyDescent="0.2">
      <c r="A1787" s="28">
        <v>15</v>
      </c>
      <c r="B1787" s="28">
        <v>2</v>
      </c>
      <c r="C1787" s="28">
        <v>3</v>
      </c>
      <c r="D1787" s="29">
        <v>2706.07</v>
      </c>
      <c r="E1787" s="29">
        <v>3099.59</v>
      </c>
      <c r="F1787" s="29">
        <v>3723.59</v>
      </c>
      <c r="G1787" s="29">
        <v>5100.59</v>
      </c>
      <c r="H1787" s="19">
        <v>1563.95</v>
      </c>
      <c r="I1787" s="19">
        <v>1794.15</v>
      </c>
      <c r="J1787" s="19">
        <v>2044.46</v>
      </c>
      <c r="K1787" s="19">
        <v>2399.5300000000002</v>
      </c>
      <c r="L1787" s="19">
        <v>2664.32</v>
      </c>
      <c r="M1787" s="19">
        <v>3057.84</v>
      </c>
      <c r="N1787" s="19">
        <v>3681.84</v>
      </c>
      <c r="O1787" s="19">
        <v>5058.84</v>
      </c>
      <c r="P1787" s="19">
        <v>1522.2</v>
      </c>
      <c r="Q1787" s="19">
        <v>1752.4</v>
      </c>
      <c r="R1787" s="19">
        <v>2002.71</v>
      </c>
      <c r="S1787" s="19">
        <v>2357.7800000000002</v>
      </c>
      <c r="T1787" s="32" t="s">
        <v>452</v>
      </c>
      <c r="U1787" s="32" t="s">
        <v>101</v>
      </c>
    </row>
    <row r="1788" spans="1:21" x14ac:dyDescent="0.2">
      <c r="A1788" s="28">
        <v>15</v>
      </c>
      <c r="B1788" s="28">
        <v>3</v>
      </c>
      <c r="C1788" s="28">
        <v>3</v>
      </c>
      <c r="D1788" s="29">
        <v>2712.37</v>
      </c>
      <c r="E1788" s="29">
        <v>3105.89</v>
      </c>
      <c r="F1788" s="29">
        <v>3729.89</v>
      </c>
      <c r="G1788" s="29">
        <v>5106.8900000000003</v>
      </c>
      <c r="H1788" s="19">
        <v>1570.25</v>
      </c>
      <c r="I1788" s="19">
        <v>1800.45</v>
      </c>
      <c r="J1788" s="19">
        <v>2050.7600000000002</v>
      </c>
      <c r="K1788" s="19">
        <v>2405.83</v>
      </c>
      <c r="L1788" s="19">
        <v>2670.62</v>
      </c>
      <c r="M1788" s="19">
        <v>3064.14</v>
      </c>
      <c r="N1788" s="19">
        <v>3688.14</v>
      </c>
      <c r="O1788" s="19">
        <v>5065.1400000000003</v>
      </c>
      <c r="P1788" s="19">
        <v>1528.5</v>
      </c>
      <c r="Q1788" s="19">
        <v>1758.7</v>
      </c>
      <c r="R1788" s="19">
        <v>2009.01</v>
      </c>
      <c r="S1788" s="19">
        <v>2364.08</v>
      </c>
      <c r="T1788" s="32" t="s">
        <v>101</v>
      </c>
      <c r="U1788" s="32" t="s">
        <v>453</v>
      </c>
    </row>
    <row r="1789" spans="1:21" x14ac:dyDescent="0.2">
      <c r="A1789" s="28">
        <v>15</v>
      </c>
      <c r="B1789" s="28">
        <v>4</v>
      </c>
      <c r="C1789" s="28">
        <v>3</v>
      </c>
      <c r="D1789" s="29">
        <v>2659.36</v>
      </c>
      <c r="E1789" s="29">
        <v>3052.88</v>
      </c>
      <c r="F1789" s="29">
        <v>3676.88</v>
      </c>
      <c r="G1789" s="29">
        <v>5053.88</v>
      </c>
      <c r="H1789" s="19">
        <v>1517.24</v>
      </c>
      <c r="I1789" s="19">
        <v>1747.44</v>
      </c>
      <c r="J1789" s="19">
        <v>1997.75</v>
      </c>
      <c r="K1789" s="19">
        <v>2352.8200000000002</v>
      </c>
      <c r="L1789" s="19">
        <v>2617.61</v>
      </c>
      <c r="M1789" s="19">
        <v>3011.13</v>
      </c>
      <c r="N1789" s="19">
        <v>3635.13</v>
      </c>
      <c r="O1789" s="19">
        <v>5012.13</v>
      </c>
      <c r="P1789" s="19">
        <v>1475.49</v>
      </c>
      <c r="Q1789" s="19">
        <v>1705.69</v>
      </c>
      <c r="R1789" s="19">
        <v>1956</v>
      </c>
      <c r="S1789" s="19">
        <v>2311.0700000000002</v>
      </c>
      <c r="T1789" s="32" t="s">
        <v>454</v>
      </c>
      <c r="U1789" s="32" t="s">
        <v>101</v>
      </c>
    </row>
    <row r="1790" spans="1:21" x14ac:dyDescent="0.2">
      <c r="A1790" s="28">
        <v>15</v>
      </c>
      <c r="B1790" s="28">
        <v>5</v>
      </c>
      <c r="C1790" s="28">
        <v>3</v>
      </c>
      <c r="D1790" s="29">
        <v>2541.63</v>
      </c>
      <c r="E1790" s="29">
        <v>2935.15</v>
      </c>
      <c r="F1790" s="29">
        <v>3559.15</v>
      </c>
      <c r="G1790" s="29">
        <v>4936.1499999999996</v>
      </c>
      <c r="H1790" s="19">
        <v>1399.51</v>
      </c>
      <c r="I1790" s="19">
        <v>1629.71</v>
      </c>
      <c r="J1790" s="19">
        <v>1880.02</v>
      </c>
      <c r="K1790" s="19">
        <v>2235.09</v>
      </c>
      <c r="L1790" s="19">
        <v>2499.88</v>
      </c>
      <c r="M1790" s="19">
        <v>2893.4</v>
      </c>
      <c r="N1790" s="19">
        <v>3517.4</v>
      </c>
      <c r="O1790" s="19">
        <v>4894.3999999999996</v>
      </c>
      <c r="P1790" s="19">
        <v>1357.76</v>
      </c>
      <c r="Q1790" s="19">
        <v>1587.96</v>
      </c>
      <c r="R1790" s="19">
        <v>1838.27</v>
      </c>
      <c r="S1790" s="19">
        <v>2193.34</v>
      </c>
      <c r="T1790" s="32" t="s">
        <v>101</v>
      </c>
      <c r="U1790" s="32" t="s">
        <v>455</v>
      </c>
    </row>
    <row r="1791" spans="1:21" x14ac:dyDescent="0.2">
      <c r="A1791" s="28">
        <v>15</v>
      </c>
      <c r="B1791" s="28">
        <v>6</v>
      </c>
      <c r="C1791" s="28">
        <v>3</v>
      </c>
      <c r="D1791" s="29">
        <v>2558.69</v>
      </c>
      <c r="E1791" s="29">
        <v>2952.21</v>
      </c>
      <c r="F1791" s="29">
        <v>3576.21</v>
      </c>
      <c r="G1791" s="29">
        <v>4953.21</v>
      </c>
      <c r="H1791" s="19">
        <v>1416.57</v>
      </c>
      <c r="I1791" s="19">
        <v>1646.77</v>
      </c>
      <c r="J1791" s="19">
        <v>1897.08</v>
      </c>
      <c r="K1791" s="19">
        <v>2252.15</v>
      </c>
      <c r="L1791" s="19">
        <v>2516.94</v>
      </c>
      <c r="M1791" s="19">
        <v>2910.46</v>
      </c>
      <c r="N1791" s="19">
        <v>3534.46</v>
      </c>
      <c r="O1791" s="19">
        <v>4911.46</v>
      </c>
      <c r="P1791" s="19">
        <v>1374.82</v>
      </c>
      <c r="Q1791" s="19">
        <v>1605.02</v>
      </c>
      <c r="R1791" s="19">
        <v>1855.33</v>
      </c>
      <c r="S1791" s="19">
        <v>2210.4</v>
      </c>
      <c r="T1791" s="32" t="s">
        <v>456</v>
      </c>
      <c r="U1791" s="32" t="s">
        <v>101</v>
      </c>
    </row>
    <row r="1792" spans="1:21" x14ac:dyDescent="0.2">
      <c r="A1792" s="28">
        <v>15</v>
      </c>
      <c r="B1792" s="28">
        <v>7</v>
      </c>
      <c r="C1792" s="28">
        <v>3</v>
      </c>
      <c r="D1792" s="29">
        <v>2782.92</v>
      </c>
      <c r="E1792" s="29">
        <v>3176.44</v>
      </c>
      <c r="F1792" s="29">
        <v>3800.44</v>
      </c>
      <c r="G1792" s="29">
        <v>5177.4399999999996</v>
      </c>
      <c r="H1792" s="19">
        <v>1640.8</v>
      </c>
      <c r="I1792" s="19">
        <v>1871</v>
      </c>
      <c r="J1792" s="19">
        <v>2121.31</v>
      </c>
      <c r="K1792" s="19">
        <v>2476.38</v>
      </c>
      <c r="L1792" s="19">
        <v>2741.17</v>
      </c>
      <c r="M1792" s="19">
        <v>3134.69</v>
      </c>
      <c r="N1792" s="19">
        <v>3758.69</v>
      </c>
      <c r="O1792" s="19">
        <v>5135.6899999999996</v>
      </c>
      <c r="P1792" s="19">
        <v>1599.05</v>
      </c>
      <c r="Q1792" s="19">
        <v>1829.25</v>
      </c>
      <c r="R1792" s="19">
        <v>2079.56</v>
      </c>
      <c r="S1792" s="19">
        <v>2434.63</v>
      </c>
      <c r="T1792" s="32" t="s">
        <v>457</v>
      </c>
      <c r="U1792" s="32" t="s">
        <v>101</v>
      </c>
    </row>
    <row r="1793" spans="1:21" x14ac:dyDescent="0.2">
      <c r="A1793" s="28">
        <v>15</v>
      </c>
      <c r="B1793" s="28">
        <v>8</v>
      </c>
      <c r="C1793" s="28">
        <v>3</v>
      </c>
      <c r="D1793" s="29">
        <v>3099.42</v>
      </c>
      <c r="E1793" s="29">
        <v>3492.94</v>
      </c>
      <c r="F1793" s="29">
        <v>4116.9399999999996</v>
      </c>
      <c r="G1793" s="29">
        <v>5493.94</v>
      </c>
      <c r="H1793" s="19">
        <v>1957.3</v>
      </c>
      <c r="I1793" s="19">
        <v>2187.5</v>
      </c>
      <c r="J1793" s="19">
        <v>2437.81</v>
      </c>
      <c r="K1793" s="19">
        <v>2792.88</v>
      </c>
      <c r="L1793" s="19">
        <v>3057.67</v>
      </c>
      <c r="M1793" s="19">
        <v>3451.19</v>
      </c>
      <c r="N1793" s="19">
        <v>4075.19</v>
      </c>
      <c r="O1793" s="19">
        <v>5452.19</v>
      </c>
      <c r="P1793" s="19">
        <v>1915.55</v>
      </c>
      <c r="Q1793" s="19">
        <v>2145.75</v>
      </c>
      <c r="R1793" s="19">
        <v>2396.06</v>
      </c>
      <c r="S1793" s="19">
        <v>2751.13</v>
      </c>
      <c r="T1793" s="32" t="s">
        <v>458</v>
      </c>
      <c r="U1793" s="32" t="s">
        <v>101</v>
      </c>
    </row>
    <row r="1794" spans="1:21" x14ac:dyDescent="0.2">
      <c r="A1794" s="28">
        <v>15</v>
      </c>
      <c r="B1794" s="28">
        <v>9</v>
      </c>
      <c r="C1794" s="28">
        <v>3</v>
      </c>
      <c r="D1794" s="29">
        <v>3244.12</v>
      </c>
      <c r="E1794" s="29">
        <v>3637.64</v>
      </c>
      <c r="F1794" s="29">
        <v>4261.6400000000003</v>
      </c>
      <c r="G1794" s="29">
        <v>5638.64</v>
      </c>
      <c r="H1794" s="19">
        <v>2102</v>
      </c>
      <c r="I1794" s="19">
        <v>2332.1999999999998</v>
      </c>
      <c r="J1794" s="19">
        <v>2582.5100000000002</v>
      </c>
      <c r="K1794" s="19">
        <v>2937.58</v>
      </c>
      <c r="L1794" s="19">
        <v>3202.37</v>
      </c>
      <c r="M1794" s="19">
        <v>3595.89</v>
      </c>
      <c r="N1794" s="19">
        <v>4219.8900000000003</v>
      </c>
      <c r="O1794" s="19">
        <v>5596.89</v>
      </c>
      <c r="P1794" s="19">
        <v>2060.25</v>
      </c>
      <c r="Q1794" s="19">
        <v>2290.4499999999998</v>
      </c>
      <c r="R1794" s="19">
        <v>2540.7600000000002</v>
      </c>
      <c r="S1794" s="19">
        <v>2895.83</v>
      </c>
      <c r="T1794" s="32" t="s">
        <v>459</v>
      </c>
      <c r="U1794" s="32" t="s">
        <v>101</v>
      </c>
    </row>
    <row r="1795" spans="1:21" x14ac:dyDescent="0.2">
      <c r="A1795" s="28">
        <v>15</v>
      </c>
      <c r="B1795" s="28">
        <v>10</v>
      </c>
      <c r="C1795" s="28">
        <v>3</v>
      </c>
      <c r="D1795" s="29">
        <v>3251.79</v>
      </c>
      <c r="E1795" s="29">
        <v>3645.31</v>
      </c>
      <c r="F1795" s="29">
        <v>4269.3100000000004</v>
      </c>
      <c r="G1795" s="29">
        <v>5646.31</v>
      </c>
      <c r="H1795" s="19">
        <v>2109.67</v>
      </c>
      <c r="I1795" s="19">
        <v>2339.87</v>
      </c>
      <c r="J1795" s="19">
        <v>2590.1799999999998</v>
      </c>
      <c r="K1795" s="19">
        <v>2945.25</v>
      </c>
      <c r="L1795" s="19">
        <v>3210.04</v>
      </c>
      <c r="M1795" s="19">
        <v>3603.56</v>
      </c>
      <c r="N1795" s="19">
        <v>4227.5600000000004</v>
      </c>
      <c r="O1795" s="19">
        <v>5604.56</v>
      </c>
      <c r="P1795" s="19">
        <v>2067.92</v>
      </c>
      <c r="Q1795" s="19">
        <v>2298.12</v>
      </c>
      <c r="R1795" s="19">
        <v>2548.4299999999998</v>
      </c>
      <c r="S1795" s="19">
        <v>2903.5</v>
      </c>
      <c r="T1795" s="32" t="s">
        <v>460</v>
      </c>
      <c r="U1795" s="32" t="s">
        <v>101</v>
      </c>
    </row>
    <row r="1796" spans="1:21" x14ac:dyDescent="0.2">
      <c r="A1796" s="28">
        <v>15</v>
      </c>
      <c r="B1796" s="28">
        <v>11</v>
      </c>
      <c r="C1796" s="28">
        <v>3</v>
      </c>
      <c r="D1796" s="29">
        <v>3259.11</v>
      </c>
      <c r="E1796" s="29">
        <v>3652.63</v>
      </c>
      <c r="F1796" s="29">
        <v>4276.63</v>
      </c>
      <c r="G1796" s="29">
        <v>5653.63</v>
      </c>
      <c r="H1796" s="19">
        <v>2116.9899999999998</v>
      </c>
      <c r="I1796" s="19">
        <v>2347.19</v>
      </c>
      <c r="J1796" s="19">
        <v>2597.5</v>
      </c>
      <c r="K1796" s="19">
        <v>2952.57</v>
      </c>
      <c r="L1796" s="19">
        <v>3217.36</v>
      </c>
      <c r="M1796" s="19">
        <v>3610.88</v>
      </c>
      <c r="N1796" s="19">
        <v>4234.88</v>
      </c>
      <c r="O1796" s="19">
        <v>5611.88</v>
      </c>
      <c r="P1796" s="19">
        <v>2075.2399999999998</v>
      </c>
      <c r="Q1796" s="19">
        <v>2305.44</v>
      </c>
      <c r="R1796" s="19">
        <v>2555.75</v>
      </c>
      <c r="S1796" s="19">
        <v>2910.82</v>
      </c>
      <c r="T1796" s="32" t="s">
        <v>461</v>
      </c>
      <c r="U1796" s="32" t="s">
        <v>101</v>
      </c>
    </row>
    <row r="1797" spans="1:21" x14ac:dyDescent="0.2">
      <c r="A1797" s="28">
        <v>15</v>
      </c>
      <c r="B1797" s="28">
        <v>12</v>
      </c>
      <c r="C1797" s="28">
        <v>3</v>
      </c>
      <c r="D1797" s="29">
        <v>3264.72</v>
      </c>
      <c r="E1797" s="29">
        <v>3658.24</v>
      </c>
      <c r="F1797" s="29">
        <v>4282.24</v>
      </c>
      <c r="G1797" s="29">
        <v>5659.24</v>
      </c>
      <c r="H1797" s="19">
        <v>2122.6</v>
      </c>
      <c r="I1797" s="19">
        <v>2352.8000000000002</v>
      </c>
      <c r="J1797" s="19">
        <v>2603.11</v>
      </c>
      <c r="K1797" s="19">
        <v>2958.18</v>
      </c>
      <c r="L1797" s="19">
        <v>3222.97</v>
      </c>
      <c r="M1797" s="19">
        <v>3616.49</v>
      </c>
      <c r="N1797" s="19">
        <v>4240.49</v>
      </c>
      <c r="O1797" s="19">
        <v>5617.49</v>
      </c>
      <c r="P1797" s="19">
        <v>2080.85</v>
      </c>
      <c r="Q1797" s="19">
        <v>2311.0500000000002</v>
      </c>
      <c r="R1797" s="19">
        <v>2561.36</v>
      </c>
      <c r="S1797" s="19">
        <v>2916.43</v>
      </c>
      <c r="T1797" s="32" t="s">
        <v>462</v>
      </c>
      <c r="U1797" s="32" t="s">
        <v>101</v>
      </c>
    </row>
    <row r="1798" spans="1:21" x14ac:dyDescent="0.2">
      <c r="A1798" s="28">
        <v>15</v>
      </c>
      <c r="B1798" s="28">
        <v>13</v>
      </c>
      <c r="C1798" s="28">
        <v>3</v>
      </c>
      <c r="D1798" s="29">
        <v>3269.21</v>
      </c>
      <c r="E1798" s="29">
        <v>3662.73</v>
      </c>
      <c r="F1798" s="29">
        <v>4286.7299999999996</v>
      </c>
      <c r="G1798" s="29">
        <v>5663.73</v>
      </c>
      <c r="H1798" s="19">
        <v>2127.09</v>
      </c>
      <c r="I1798" s="19">
        <v>2357.29</v>
      </c>
      <c r="J1798" s="19">
        <v>2607.6</v>
      </c>
      <c r="K1798" s="19">
        <v>2962.67</v>
      </c>
      <c r="L1798" s="19">
        <v>3227.46</v>
      </c>
      <c r="M1798" s="19">
        <v>3620.98</v>
      </c>
      <c r="N1798" s="19">
        <v>4244.9799999999996</v>
      </c>
      <c r="O1798" s="19">
        <v>5621.98</v>
      </c>
      <c r="P1798" s="19">
        <v>2085.34</v>
      </c>
      <c r="Q1798" s="19">
        <v>2315.54</v>
      </c>
      <c r="R1798" s="19">
        <v>2565.85</v>
      </c>
      <c r="S1798" s="19">
        <v>2920.92</v>
      </c>
      <c r="T1798" s="32" t="s">
        <v>463</v>
      </c>
      <c r="U1798" s="32" t="s">
        <v>101</v>
      </c>
    </row>
    <row r="1799" spans="1:21" x14ac:dyDescent="0.2">
      <c r="A1799" s="28">
        <v>15</v>
      </c>
      <c r="B1799" s="28">
        <v>14</v>
      </c>
      <c r="C1799" s="28">
        <v>3</v>
      </c>
      <c r="D1799" s="29">
        <v>3266.9</v>
      </c>
      <c r="E1799" s="29">
        <v>3660.42</v>
      </c>
      <c r="F1799" s="29">
        <v>4284.42</v>
      </c>
      <c r="G1799" s="29">
        <v>5661.42</v>
      </c>
      <c r="H1799" s="19">
        <v>2124.7800000000002</v>
      </c>
      <c r="I1799" s="19">
        <v>2354.98</v>
      </c>
      <c r="J1799" s="19">
        <v>2605.29</v>
      </c>
      <c r="K1799" s="19">
        <v>2960.36</v>
      </c>
      <c r="L1799" s="19">
        <v>3225.15</v>
      </c>
      <c r="M1799" s="19">
        <v>3618.67</v>
      </c>
      <c r="N1799" s="19">
        <v>4242.67</v>
      </c>
      <c r="O1799" s="19">
        <v>5619.67</v>
      </c>
      <c r="P1799" s="19">
        <v>2083.0300000000002</v>
      </c>
      <c r="Q1799" s="19">
        <v>2313.23</v>
      </c>
      <c r="R1799" s="19">
        <v>2563.54</v>
      </c>
      <c r="S1799" s="19">
        <v>2918.61</v>
      </c>
      <c r="T1799" s="32" t="s">
        <v>464</v>
      </c>
      <c r="U1799" s="32" t="s">
        <v>101</v>
      </c>
    </row>
    <row r="1800" spans="1:21" x14ac:dyDescent="0.2">
      <c r="A1800" s="28">
        <v>15</v>
      </c>
      <c r="B1800" s="28">
        <v>15</v>
      </c>
      <c r="C1800" s="28">
        <v>3</v>
      </c>
      <c r="D1800" s="29">
        <v>3260.5</v>
      </c>
      <c r="E1800" s="29">
        <v>3654.02</v>
      </c>
      <c r="F1800" s="29">
        <v>4278.0200000000004</v>
      </c>
      <c r="G1800" s="29">
        <v>5655.02</v>
      </c>
      <c r="H1800" s="19">
        <v>2118.38</v>
      </c>
      <c r="I1800" s="19">
        <v>2348.58</v>
      </c>
      <c r="J1800" s="19">
        <v>2598.89</v>
      </c>
      <c r="K1800" s="19">
        <v>2953.96</v>
      </c>
      <c r="L1800" s="19">
        <v>3218.75</v>
      </c>
      <c r="M1800" s="19">
        <v>3612.27</v>
      </c>
      <c r="N1800" s="19">
        <v>4236.2700000000004</v>
      </c>
      <c r="O1800" s="19">
        <v>5613.27</v>
      </c>
      <c r="P1800" s="19">
        <v>2076.63</v>
      </c>
      <c r="Q1800" s="19">
        <v>2306.83</v>
      </c>
      <c r="R1800" s="19">
        <v>2557.14</v>
      </c>
      <c r="S1800" s="19">
        <v>2912.21</v>
      </c>
      <c r="T1800" s="32" t="s">
        <v>465</v>
      </c>
      <c r="U1800" s="32" t="s">
        <v>101</v>
      </c>
    </row>
    <row r="1801" spans="1:21" x14ac:dyDescent="0.2">
      <c r="A1801" s="28">
        <v>15</v>
      </c>
      <c r="B1801" s="28">
        <v>16</v>
      </c>
      <c r="C1801" s="28">
        <v>3</v>
      </c>
      <c r="D1801" s="29">
        <v>3274.87</v>
      </c>
      <c r="E1801" s="29">
        <v>3668.39</v>
      </c>
      <c r="F1801" s="29">
        <v>4292.3900000000003</v>
      </c>
      <c r="G1801" s="29">
        <v>5669.39</v>
      </c>
      <c r="H1801" s="19">
        <v>2132.75</v>
      </c>
      <c r="I1801" s="19">
        <v>2362.9499999999998</v>
      </c>
      <c r="J1801" s="19">
        <v>2613.2600000000002</v>
      </c>
      <c r="K1801" s="19">
        <v>2968.33</v>
      </c>
      <c r="L1801" s="19">
        <v>3233.12</v>
      </c>
      <c r="M1801" s="19">
        <v>3626.64</v>
      </c>
      <c r="N1801" s="19">
        <v>4250.6400000000003</v>
      </c>
      <c r="O1801" s="19">
        <v>5627.64</v>
      </c>
      <c r="P1801" s="19">
        <v>2091</v>
      </c>
      <c r="Q1801" s="19">
        <v>2321.1999999999998</v>
      </c>
      <c r="R1801" s="19">
        <v>2571.5100000000002</v>
      </c>
      <c r="S1801" s="19">
        <v>2926.58</v>
      </c>
      <c r="T1801" s="32" t="s">
        <v>466</v>
      </c>
      <c r="U1801" s="32" t="s">
        <v>101</v>
      </c>
    </row>
    <row r="1802" spans="1:21" x14ac:dyDescent="0.2">
      <c r="A1802" s="28">
        <v>15</v>
      </c>
      <c r="B1802" s="28">
        <v>17</v>
      </c>
      <c r="C1802" s="28">
        <v>3</v>
      </c>
      <c r="D1802" s="29">
        <v>3274.24</v>
      </c>
      <c r="E1802" s="29">
        <v>3667.76</v>
      </c>
      <c r="F1802" s="29">
        <v>4291.76</v>
      </c>
      <c r="G1802" s="29">
        <v>5668.76</v>
      </c>
      <c r="H1802" s="19">
        <v>2132.12</v>
      </c>
      <c r="I1802" s="19">
        <v>2362.3200000000002</v>
      </c>
      <c r="J1802" s="19">
        <v>2612.63</v>
      </c>
      <c r="K1802" s="19">
        <v>2967.7</v>
      </c>
      <c r="L1802" s="19">
        <v>3232.49</v>
      </c>
      <c r="M1802" s="19">
        <v>3626.01</v>
      </c>
      <c r="N1802" s="19">
        <v>4250.01</v>
      </c>
      <c r="O1802" s="19">
        <v>5627.01</v>
      </c>
      <c r="P1802" s="19">
        <v>2090.37</v>
      </c>
      <c r="Q1802" s="19">
        <v>2320.5700000000002</v>
      </c>
      <c r="R1802" s="19">
        <v>2570.88</v>
      </c>
      <c r="S1802" s="19">
        <v>2925.95</v>
      </c>
      <c r="T1802" s="32" t="s">
        <v>467</v>
      </c>
      <c r="U1802" s="32" t="s">
        <v>101</v>
      </c>
    </row>
    <row r="1803" spans="1:21" x14ac:dyDescent="0.2">
      <c r="A1803" s="28">
        <v>15</v>
      </c>
      <c r="B1803" s="28">
        <v>18</v>
      </c>
      <c r="C1803" s="28">
        <v>3</v>
      </c>
      <c r="D1803" s="29">
        <v>3264.86</v>
      </c>
      <c r="E1803" s="29">
        <v>3658.38</v>
      </c>
      <c r="F1803" s="29">
        <v>4282.38</v>
      </c>
      <c r="G1803" s="29">
        <v>5659.38</v>
      </c>
      <c r="H1803" s="19">
        <v>2122.7399999999998</v>
      </c>
      <c r="I1803" s="19">
        <v>2352.94</v>
      </c>
      <c r="J1803" s="19">
        <v>2603.25</v>
      </c>
      <c r="K1803" s="19">
        <v>2958.32</v>
      </c>
      <c r="L1803" s="19">
        <v>3223.11</v>
      </c>
      <c r="M1803" s="19">
        <v>3616.63</v>
      </c>
      <c r="N1803" s="19">
        <v>4240.63</v>
      </c>
      <c r="O1803" s="19">
        <v>5617.63</v>
      </c>
      <c r="P1803" s="19">
        <v>2080.9899999999998</v>
      </c>
      <c r="Q1803" s="19">
        <v>2311.19</v>
      </c>
      <c r="R1803" s="19">
        <v>2561.5</v>
      </c>
      <c r="S1803" s="19">
        <v>2916.57</v>
      </c>
      <c r="T1803" s="32" t="s">
        <v>468</v>
      </c>
      <c r="U1803" s="32" t="s">
        <v>101</v>
      </c>
    </row>
    <row r="1804" spans="1:21" x14ac:dyDescent="0.2">
      <c r="A1804" s="28">
        <v>15</v>
      </c>
      <c r="B1804" s="28">
        <v>19</v>
      </c>
      <c r="C1804" s="28">
        <v>3</v>
      </c>
      <c r="D1804" s="29">
        <v>3251.8</v>
      </c>
      <c r="E1804" s="29">
        <v>3645.32</v>
      </c>
      <c r="F1804" s="29">
        <v>4269.32</v>
      </c>
      <c r="G1804" s="29">
        <v>5646.32</v>
      </c>
      <c r="H1804" s="19">
        <v>2109.6799999999998</v>
      </c>
      <c r="I1804" s="19">
        <v>2339.88</v>
      </c>
      <c r="J1804" s="19">
        <v>2590.19</v>
      </c>
      <c r="K1804" s="19">
        <v>2945.26</v>
      </c>
      <c r="L1804" s="19">
        <v>3210.05</v>
      </c>
      <c r="M1804" s="19">
        <v>3603.57</v>
      </c>
      <c r="N1804" s="19">
        <v>4227.57</v>
      </c>
      <c r="O1804" s="19">
        <v>5604.57</v>
      </c>
      <c r="P1804" s="19">
        <v>2067.9299999999998</v>
      </c>
      <c r="Q1804" s="19">
        <v>2298.13</v>
      </c>
      <c r="R1804" s="19">
        <v>2548.44</v>
      </c>
      <c r="S1804" s="19">
        <v>2903.51</v>
      </c>
      <c r="T1804" s="32" t="s">
        <v>469</v>
      </c>
      <c r="U1804" s="32" t="s">
        <v>101</v>
      </c>
    </row>
    <row r="1805" spans="1:21" x14ac:dyDescent="0.2">
      <c r="A1805" s="28">
        <v>15</v>
      </c>
      <c r="B1805" s="28">
        <v>20</v>
      </c>
      <c r="C1805" s="28">
        <v>3</v>
      </c>
      <c r="D1805" s="29">
        <v>3499</v>
      </c>
      <c r="E1805" s="29">
        <v>3892.52</v>
      </c>
      <c r="F1805" s="29">
        <v>4516.5200000000004</v>
      </c>
      <c r="G1805" s="29">
        <v>5893.52</v>
      </c>
      <c r="H1805" s="19">
        <v>2356.88</v>
      </c>
      <c r="I1805" s="19">
        <v>2587.08</v>
      </c>
      <c r="J1805" s="19">
        <v>2837.39</v>
      </c>
      <c r="K1805" s="19">
        <v>3192.46</v>
      </c>
      <c r="L1805" s="19">
        <v>3457.25</v>
      </c>
      <c r="M1805" s="19">
        <v>3850.77</v>
      </c>
      <c r="N1805" s="19">
        <v>4474.7700000000004</v>
      </c>
      <c r="O1805" s="19">
        <v>5851.77</v>
      </c>
      <c r="P1805" s="19">
        <v>2315.13</v>
      </c>
      <c r="Q1805" s="19">
        <v>2545.33</v>
      </c>
      <c r="R1805" s="19">
        <v>2795.64</v>
      </c>
      <c r="S1805" s="19">
        <v>3150.71</v>
      </c>
      <c r="T1805" s="32" t="s">
        <v>470</v>
      </c>
      <c r="U1805" s="32" t="s">
        <v>101</v>
      </c>
    </row>
    <row r="1806" spans="1:21" x14ac:dyDescent="0.2">
      <c r="A1806" s="28">
        <v>15</v>
      </c>
      <c r="B1806" s="28">
        <v>21</v>
      </c>
      <c r="C1806" s="28">
        <v>3</v>
      </c>
      <c r="D1806" s="29">
        <v>3366.03</v>
      </c>
      <c r="E1806" s="29">
        <v>3759.55</v>
      </c>
      <c r="F1806" s="29">
        <v>4383.55</v>
      </c>
      <c r="G1806" s="29">
        <v>5760.55</v>
      </c>
      <c r="H1806" s="19">
        <v>2223.91</v>
      </c>
      <c r="I1806" s="19">
        <v>2454.11</v>
      </c>
      <c r="J1806" s="19">
        <v>2704.42</v>
      </c>
      <c r="K1806" s="19">
        <v>3059.49</v>
      </c>
      <c r="L1806" s="19">
        <v>3324.28</v>
      </c>
      <c r="M1806" s="19">
        <v>3717.8</v>
      </c>
      <c r="N1806" s="19">
        <v>4341.8</v>
      </c>
      <c r="O1806" s="19">
        <v>5718.8</v>
      </c>
      <c r="P1806" s="19">
        <v>2182.16</v>
      </c>
      <c r="Q1806" s="19">
        <v>2412.36</v>
      </c>
      <c r="R1806" s="19">
        <v>2662.67</v>
      </c>
      <c r="S1806" s="19">
        <v>3017.74</v>
      </c>
      <c r="T1806" s="32" t="s">
        <v>101</v>
      </c>
      <c r="U1806" s="32" t="s">
        <v>471</v>
      </c>
    </row>
    <row r="1807" spans="1:21" x14ac:dyDescent="0.2">
      <c r="A1807" s="28">
        <v>15</v>
      </c>
      <c r="B1807" s="28">
        <v>22</v>
      </c>
      <c r="C1807" s="28">
        <v>3</v>
      </c>
      <c r="D1807" s="29">
        <v>3231.45</v>
      </c>
      <c r="E1807" s="29">
        <v>3624.97</v>
      </c>
      <c r="F1807" s="29">
        <v>4248.97</v>
      </c>
      <c r="G1807" s="29">
        <v>5625.97</v>
      </c>
      <c r="H1807" s="19">
        <v>2089.33</v>
      </c>
      <c r="I1807" s="19">
        <v>2319.5300000000002</v>
      </c>
      <c r="J1807" s="19">
        <v>2569.84</v>
      </c>
      <c r="K1807" s="19">
        <v>2924.91</v>
      </c>
      <c r="L1807" s="19">
        <v>3189.7</v>
      </c>
      <c r="M1807" s="19">
        <v>3583.22</v>
      </c>
      <c r="N1807" s="19">
        <v>4207.22</v>
      </c>
      <c r="O1807" s="19">
        <v>5584.22</v>
      </c>
      <c r="P1807" s="19">
        <v>2047.58</v>
      </c>
      <c r="Q1807" s="19">
        <v>2277.7800000000002</v>
      </c>
      <c r="R1807" s="19">
        <v>2528.09</v>
      </c>
      <c r="S1807" s="19">
        <v>2883.16</v>
      </c>
      <c r="T1807" s="32" t="s">
        <v>101</v>
      </c>
      <c r="U1807" s="32" t="s">
        <v>472</v>
      </c>
    </row>
    <row r="1808" spans="1:21" x14ac:dyDescent="0.2">
      <c r="A1808" s="28">
        <v>15</v>
      </c>
      <c r="B1808" s="28">
        <v>23</v>
      </c>
      <c r="C1808" s="28">
        <v>3</v>
      </c>
      <c r="D1808" s="29">
        <v>3060.87</v>
      </c>
      <c r="E1808" s="29">
        <v>3454.39</v>
      </c>
      <c r="F1808" s="29">
        <v>4078.39</v>
      </c>
      <c r="G1808" s="29">
        <v>5455.39</v>
      </c>
      <c r="H1808" s="19">
        <v>1918.75</v>
      </c>
      <c r="I1808" s="19">
        <v>2148.9499999999998</v>
      </c>
      <c r="J1808" s="19">
        <v>2399.2600000000002</v>
      </c>
      <c r="K1808" s="19">
        <v>2754.33</v>
      </c>
      <c r="L1808" s="19">
        <v>3019.12</v>
      </c>
      <c r="M1808" s="19">
        <v>3412.64</v>
      </c>
      <c r="N1808" s="19">
        <v>4036.64</v>
      </c>
      <c r="O1808" s="19">
        <v>5413.64</v>
      </c>
      <c r="P1808" s="19">
        <v>1877</v>
      </c>
      <c r="Q1808" s="19">
        <v>2107.1999999999998</v>
      </c>
      <c r="R1808" s="19">
        <v>2357.5100000000002</v>
      </c>
      <c r="S1808" s="19">
        <v>2712.58</v>
      </c>
      <c r="T1808" s="32" t="s">
        <v>101</v>
      </c>
      <c r="U1808" s="32" t="s">
        <v>473</v>
      </c>
    </row>
    <row r="1809" spans="1:21" x14ac:dyDescent="0.2">
      <c r="A1809" s="28">
        <v>16</v>
      </c>
      <c r="B1809" s="28">
        <v>0</v>
      </c>
      <c r="C1809" s="28">
        <v>3</v>
      </c>
      <c r="D1809" s="29">
        <v>2888.32</v>
      </c>
      <c r="E1809" s="29">
        <v>3281.84</v>
      </c>
      <c r="F1809" s="29">
        <v>3905.84</v>
      </c>
      <c r="G1809" s="29">
        <v>5282.84</v>
      </c>
      <c r="H1809" s="19">
        <v>1746.2</v>
      </c>
      <c r="I1809" s="19">
        <v>1976.4</v>
      </c>
      <c r="J1809" s="19">
        <v>2226.71</v>
      </c>
      <c r="K1809" s="19">
        <v>2581.7800000000002</v>
      </c>
      <c r="L1809" s="19">
        <v>2846.57</v>
      </c>
      <c r="M1809" s="19">
        <v>3240.09</v>
      </c>
      <c r="N1809" s="19">
        <v>3864.09</v>
      </c>
      <c r="O1809" s="19">
        <v>5241.09</v>
      </c>
      <c r="P1809" s="19">
        <v>1704.45</v>
      </c>
      <c r="Q1809" s="19">
        <v>1934.65</v>
      </c>
      <c r="R1809" s="19">
        <v>2184.96</v>
      </c>
      <c r="S1809" s="19">
        <v>2540.0300000000002</v>
      </c>
      <c r="T1809" s="32" t="s">
        <v>101</v>
      </c>
      <c r="U1809" s="32" t="s">
        <v>474</v>
      </c>
    </row>
    <row r="1810" spans="1:21" x14ac:dyDescent="0.2">
      <c r="A1810" s="28">
        <v>16</v>
      </c>
      <c r="B1810" s="28">
        <v>1</v>
      </c>
      <c r="C1810" s="28">
        <v>3</v>
      </c>
      <c r="D1810" s="29">
        <v>2605.62</v>
      </c>
      <c r="E1810" s="29">
        <v>2999.14</v>
      </c>
      <c r="F1810" s="29">
        <v>3623.14</v>
      </c>
      <c r="G1810" s="29">
        <v>5000.1400000000003</v>
      </c>
      <c r="H1810" s="19">
        <v>1463.5</v>
      </c>
      <c r="I1810" s="19">
        <v>1693.7</v>
      </c>
      <c r="J1810" s="19">
        <v>1944.01</v>
      </c>
      <c r="K1810" s="19">
        <v>2299.08</v>
      </c>
      <c r="L1810" s="19">
        <v>2563.87</v>
      </c>
      <c r="M1810" s="19">
        <v>2957.39</v>
      </c>
      <c r="N1810" s="19">
        <v>3581.39</v>
      </c>
      <c r="O1810" s="19">
        <v>4958.3900000000003</v>
      </c>
      <c r="P1810" s="19">
        <v>1421.75</v>
      </c>
      <c r="Q1810" s="19">
        <v>1651.95</v>
      </c>
      <c r="R1810" s="19">
        <v>1902.26</v>
      </c>
      <c r="S1810" s="19">
        <v>2257.33</v>
      </c>
      <c r="T1810" s="32" t="s">
        <v>475</v>
      </c>
      <c r="U1810" s="32" t="s">
        <v>101</v>
      </c>
    </row>
    <row r="1811" spans="1:21" x14ac:dyDescent="0.2">
      <c r="A1811" s="28">
        <v>16</v>
      </c>
      <c r="B1811" s="28">
        <v>2</v>
      </c>
      <c r="C1811" s="28">
        <v>3</v>
      </c>
      <c r="D1811" s="29">
        <v>2523.02</v>
      </c>
      <c r="E1811" s="29">
        <v>2916.54</v>
      </c>
      <c r="F1811" s="29">
        <v>3540.54</v>
      </c>
      <c r="G1811" s="29">
        <v>4917.54</v>
      </c>
      <c r="H1811" s="19">
        <v>1380.9</v>
      </c>
      <c r="I1811" s="19">
        <v>1611.1</v>
      </c>
      <c r="J1811" s="19">
        <v>1861.41</v>
      </c>
      <c r="K1811" s="19">
        <v>2216.48</v>
      </c>
      <c r="L1811" s="19">
        <v>2481.27</v>
      </c>
      <c r="M1811" s="19">
        <v>2874.79</v>
      </c>
      <c r="N1811" s="19">
        <v>3498.79</v>
      </c>
      <c r="O1811" s="19">
        <v>4875.79</v>
      </c>
      <c r="P1811" s="19">
        <v>1339.15</v>
      </c>
      <c r="Q1811" s="19">
        <v>1569.35</v>
      </c>
      <c r="R1811" s="19">
        <v>1819.66</v>
      </c>
      <c r="S1811" s="19">
        <v>2174.73</v>
      </c>
      <c r="T1811" s="32" t="s">
        <v>101</v>
      </c>
      <c r="U1811" s="32" t="s">
        <v>476</v>
      </c>
    </row>
    <row r="1812" spans="1:21" x14ac:dyDescent="0.2">
      <c r="A1812" s="28">
        <v>16</v>
      </c>
      <c r="B1812" s="28">
        <v>3</v>
      </c>
      <c r="C1812" s="28">
        <v>3</v>
      </c>
      <c r="D1812" s="29">
        <v>2504.63</v>
      </c>
      <c r="E1812" s="29">
        <v>2898.15</v>
      </c>
      <c r="F1812" s="29">
        <v>3522.15</v>
      </c>
      <c r="G1812" s="29">
        <v>4899.1499999999996</v>
      </c>
      <c r="H1812" s="19">
        <v>1362.51</v>
      </c>
      <c r="I1812" s="19">
        <v>1592.71</v>
      </c>
      <c r="J1812" s="19">
        <v>1843.02</v>
      </c>
      <c r="K1812" s="19">
        <v>2198.09</v>
      </c>
      <c r="L1812" s="19">
        <v>2462.88</v>
      </c>
      <c r="M1812" s="19">
        <v>2856.4</v>
      </c>
      <c r="N1812" s="19">
        <v>3480.4</v>
      </c>
      <c r="O1812" s="19">
        <v>4857.3999999999996</v>
      </c>
      <c r="P1812" s="19">
        <v>1320.76</v>
      </c>
      <c r="Q1812" s="19">
        <v>1550.96</v>
      </c>
      <c r="R1812" s="19">
        <v>1801.27</v>
      </c>
      <c r="S1812" s="19">
        <v>2156.34</v>
      </c>
      <c r="T1812" s="32" t="s">
        <v>101</v>
      </c>
      <c r="U1812" s="32" t="s">
        <v>477</v>
      </c>
    </row>
    <row r="1813" spans="1:21" x14ac:dyDescent="0.2">
      <c r="A1813" s="28">
        <v>16</v>
      </c>
      <c r="B1813" s="28">
        <v>4</v>
      </c>
      <c r="C1813" s="28">
        <v>3</v>
      </c>
      <c r="D1813" s="29">
        <v>2470.19</v>
      </c>
      <c r="E1813" s="29">
        <v>2863.71</v>
      </c>
      <c r="F1813" s="29">
        <v>3487.71</v>
      </c>
      <c r="G1813" s="29">
        <v>4864.71</v>
      </c>
      <c r="H1813" s="19">
        <v>1328.07</v>
      </c>
      <c r="I1813" s="19">
        <v>1558.27</v>
      </c>
      <c r="J1813" s="19">
        <v>1808.58</v>
      </c>
      <c r="K1813" s="19">
        <v>2163.65</v>
      </c>
      <c r="L1813" s="19">
        <v>2428.44</v>
      </c>
      <c r="M1813" s="19">
        <v>2821.96</v>
      </c>
      <c r="N1813" s="19">
        <v>3445.96</v>
      </c>
      <c r="O1813" s="19">
        <v>4822.96</v>
      </c>
      <c r="P1813" s="19">
        <v>1286.32</v>
      </c>
      <c r="Q1813" s="19">
        <v>1516.52</v>
      </c>
      <c r="R1813" s="19">
        <v>1766.83</v>
      </c>
      <c r="S1813" s="19">
        <v>2121.9</v>
      </c>
      <c r="T1813" s="32" t="s">
        <v>101</v>
      </c>
      <c r="U1813" s="32" t="s">
        <v>478</v>
      </c>
    </row>
    <row r="1814" spans="1:21" x14ac:dyDescent="0.2">
      <c r="A1814" s="28">
        <v>16</v>
      </c>
      <c r="B1814" s="28">
        <v>5</v>
      </c>
      <c r="C1814" s="28">
        <v>3</v>
      </c>
      <c r="D1814" s="29">
        <v>2466.13</v>
      </c>
      <c r="E1814" s="29">
        <v>2859.65</v>
      </c>
      <c r="F1814" s="29">
        <v>3483.65</v>
      </c>
      <c r="G1814" s="29">
        <v>4860.6499999999996</v>
      </c>
      <c r="H1814" s="19">
        <v>1324.01</v>
      </c>
      <c r="I1814" s="19">
        <v>1554.21</v>
      </c>
      <c r="J1814" s="19">
        <v>1804.52</v>
      </c>
      <c r="K1814" s="19">
        <v>2159.59</v>
      </c>
      <c r="L1814" s="19">
        <v>2424.38</v>
      </c>
      <c r="M1814" s="19">
        <v>2817.9</v>
      </c>
      <c r="N1814" s="19">
        <v>3441.9</v>
      </c>
      <c r="O1814" s="19">
        <v>4818.8999999999996</v>
      </c>
      <c r="P1814" s="19">
        <v>1282.26</v>
      </c>
      <c r="Q1814" s="19">
        <v>1512.46</v>
      </c>
      <c r="R1814" s="19">
        <v>1762.77</v>
      </c>
      <c r="S1814" s="19">
        <v>2117.84</v>
      </c>
      <c r="T1814" s="32" t="s">
        <v>101</v>
      </c>
      <c r="U1814" s="32" t="s">
        <v>479</v>
      </c>
    </row>
    <row r="1815" spans="1:21" x14ac:dyDescent="0.2">
      <c r="A1815" s="28">
        <v>16</v>
      </c>
      <c r="B1815" s="28">
        <v>6</v>
      </c>
      <c r="C1815" s="28">
        <v>3</v>
      </c>
      <c r="D1815" s="29">
        <v>2533.62</v>
      </c>
      <c r="E1815" s="29">
        <v>2927.14</v>
      </c>
      <c r="F1815" s="29">
        <v>3551.14</v>
      </c>
      <c r="G1815" s="29">
        <v>4928.1400000000003</v>
      </c>
      <c r="H1815" s="19">
        <v>1391.5</v>
      </c>
      <c r="I1815" s="19">
        <v>1621.7</v>
      </c>
      <c r="J1815" s="19">
        <v>1872.01</v>
      </c>
      <c r="K1815" s="19">
        <v>2227.08</v>
      </c>
      <c r="L1815" s="19">
        <v>2491.87</v>
      </c>
      <c r="M1815" s="19">
        <v>2885.39</v>
      </c>
      <c r="N1815" s="19">
        <v>3509.39</v>
      </c>
      <c r="O1815" s="19">
        <v>4886.3900000000003</v>
      </c>
      <c r="P1815" s="19">
        <v>1349.75</v>
      </c>
      <c r="Q1815" s="19">
        <v>1579.95</v>
      </c>
      <c r="R1815" s="19">
        <v>1830.26</v>
      </c>
      <c r="S1815" s="19">
        <v>2185.33</v>
      </c>
      <c r="T1815" s="32" t="s">
        <v>480</v>
      </c>
      <c r="U1815" s="32" t="s">
        <v>101</v>
      </c>
    </row>
    <row r="1816" spans="1:21" x14ac:dyDescent="0.2">
      <c r="A1816" s="28">
        <v>16</v>
      </c>
      <c r="B1816" s="28">
        <v>7</v>
      </c>
      <c r="C1816" s="28">
        <v>3</v>
      </c>
      <c r="D1816" s="29">
        <v>2789.85</v>
      </c>
      <c r="E1816" s="29">
        <v>3183.37</v>
      </c>
      <c r="F1816" s="29">
        <v>3807.37</v>
      </c>
      <c r="G1816" s="29">
        <v>5184.37</v>
      </c>
      <c r="H1816" s="19">
        <v>1647.73</v>
      </c>
      <c r="I1816" s="19">
        <v>1877.93</v>
      </c>
      <c r="J1816" s="19">
        <v>2128.2399999999998</v>
      </c>
      <c r="K1816" s="19">
        <v>2483.31</v>
      </c>
      <c r="L1816" s="19">
        <v>2748.1</v>
      </c>
      <c r="M1816" s="19">
        <v>3141.62</v>
      </c>
      <c r="N1816" s="19">
        <v>3765.62</v>
      </c>
      <c r="O1816" s="19">
        <v>5142.62</v>
      </c>
      <c r="P1816" s="19">
        <v>1605.98</v>
      </c>
      <c r="Q1816" s="19">
        <v>1836.18</v>
      </c>
      <c r="R1816" s="19">
        <v>2086.4899999999998</v>
      </c>
      <c r="S1816" s="19">
        <v>2441.56</v>
      </c>
      <c r="T1816" s="32" t="s">
        <v>101</v>
      </c>
      <c r="U1816" s="32" t="s">
        <v>481</v>
      </c>
    </row>
    <row r="1817" spans="1:21" x14ac:dyDescent="0.2">
      <c r="A1817" s="28">
        <v>16</v>
      </c>
      <c r="B1817" s="28">
        <v>8</v>
      </c>
      <c r="C1817" s="28">
        <v>3</v>
      </c>
      <c r="D1817" s="29">
        <v>3056.78</v>
      </c>
      <c r="E1817" s="29">
        <v>3450.3</v>
      </c>
      <c r="F1817" s="29">
        <v>4074.3</v>
      </c>
      <c r="G1817" s="29">
        <v>5451.3</v>
      </c>
      <c r="H1817" s="19">
        <v>1914.66</v>
      </c>
      <c r="I1817" s="19">
        <v>2144.86</v>
      </c>
      <c r="J1817" s="19">
        <v>2395.17</v>
      </c>
      <c r="K1817" s="19">
        <v>2750.24</v>
      </c>
      <c r="L1817" s="19">
        <v>3015.03</v>
      </c>
      <c r="M1817" s="19">
        <v>3408.55</v>
      </c>
      <c r="N1817" s="19">
        <v>4032.55</v>
      </c>
      <c r="O1817" s="19">
        <v>5409.55</v>
      </c>
      <c r="P1817" s="19">
        <v>1872.91</v>
      </c>
      <c r="Q1817" s="19">
        <v>2103.11</v>
      </c>
      <c r="R1817" s="19">
        <v>2353.42</v>
      </c>
      <c r="S1817" s="19">
        <v>2708.49</v>
      </c>
      <c r="T1817" s="32" t="s">
        <v>101</v>
      </c>
      <c r="U1817" s="32" t="s">
        <v>482</v>
      </c>
    </row>
    <row r="1818" spans="1:21" x14ac:dyDescent="0.2">
      <c r="A1818" s="28">
        <v>16</v>
      </c>
      <c r="B1818" s="28">
        <v>9</v>
      </c>
      <c r="C1818" s="28">
        <v>3</v>
      </c>
      <c r="D1818" s="29">
        <v>3245.65</v>
      </c>
      <c r="E1818" s="29">
        <v>3639.17</v>
      </c>
      <c r="F1818" s="29">
        <v>4263.17</v>
      </c>
      <c r="G1818" s="29">
        <v>5640.17</v>
      </c>
      <c r="H1818" s="19">
        <v>2103.5300000000002</v>
      </c>
      <c r="I1818" s="19">
        <v>2333.73</v>
      </c>
      <c r="J1818" s="19">
        <v>2584.04</v>
      </c>
      <c r="K1818" s="19">
        <v>2939.11</v>
      </c>
      <c r="L1818" s="19">
        <v>3203.9</v>
      </c>
      <c r="M1818" s="19">
        <v>3597.42</v>
      </c>
      <c r="N1818" s="19">
        <v>4221.42</v>
      </c>
      <c r="O1818" s="19">
        <v>5598.42</v>
      </c>
      <c r="P1818" s="19">
        <v>2061.7800000000002</v>
      </c>
      <c r="Q1818" s="19">
        <v>2291.98</v>
      </c>
      <c r="R1818" s="19">
        <v>2542.29</v>
      </c>
      <c r="S1818" s="19">
        <v>2897.36</v>
      </c>
      <c r="T1818" s="32" t="s">
        <v>101</v>
      </c>
      <c r="U1818" s="32" t="s">
        <v>483</v>
      </c>
    </row>
    <row r="1819" spans="1:21" x14ac:dyDescent="0.2">
      <c r="A1819" s="28">
        <v>16</v>
      </c>
      <c r="B1819" s="28">
        <v>10</v>
      </c>
      <c r="C1819" s="28">
        <v>3</v>
      </c>
      <c r="D1819" s="29">
        <v>3274.31</v>
      </c>
      <c r="E1819" s="29">
        <v>3667.83</v>
      </c>
      <c r="F1819" s="29">
        <v>4291.83</v>
      </c>
      <c r="G1819" s="29">
        <v>5668.83</v>
      </c>
      <c r="H1819" s="19">
        <v>2132.19</v>
      </c>
      <c r="I1819" s="19">
        <v>2362.39</v>
      </c>
      <c r="J1819" s="19">
        <v>2612.6999999999998</v>
      </c>
      <c r="K1819" s="19">
        <v>2967.77</v>
      </c>
      <c r="L1819" s="19">
        <v>3232.56</v>
      </c>
      <c r="M1819" s="19">
        <v>3626.08</v>
      </c>
      <c r="N1819" s="19">
        <v>4250.08</v>
      </c>
      <c r="O1819" s="19">
        <v>5627.08</v>
      </c>
      <c r="P1819" s="19">
        <v>2090.44</v>
      </c>
      <c r="Q1819" s="19">
        <v>2320.64</v>
      </c>
      <c r="R1819" s="19">
        <v>2570.9499999999998</v>
      </c>
      <c r="S1819" s="19">
        <v>2926.02</v>
      </c>
      <c r="T1819" s="32" t="s">
        <v>101</v>
      </c>
      <c r="U1819" s="32" t="s">
        <v>484</v>
      </c>
    </row>
    <row r="1820" spans="1:21" x14ac:dyDescent="0.2">
      <c r="A1820" s="28">
        <v>16</v>
      </c>
      <c r="B1820" s="28">
        <v>11</v>
      </c>
      <c r="C1820" s="28">
        <v>3</v>
      </c>
      <c r="D1820" s="29">
        <v>3294.51</v>
      </c>
      <c r="E1820" s="29">
        <v>3688.03</v>
      </c>
      <c r="F1820" s="29">
        <v>4312.03</v>
      </c>
      <c r="G1820" s="29">
        <v>5689.03</v>
      </c>
      <c r="H1820" s="19">
        <v>2152.39</v>
      </c>
      <c r="I1820" s="19">
        <v>2382.59</v>
      </c>
      <c r="J1820" s="19">
        <v>2632.9</v>
      </c>
      <c r="K1820" s="19">
        <v>2987.97</v>
      </c>
      <c r="L1820" s="19">
        <v>3252.76</v>
      </c>
      <c r="M1820" s="19">
        <v>3646.28</v>
      </c>
      <c r="N1820" s="19">
        <v>4270.28</v>
      </c>
      <c r="O1820" s="19">
        <v>5647.28</v>
      </c>
      <c r="P1820" s="19">
        <v>2110.64</v>
      </c>
      <c r="Q1820" s="19">
        <v>2340.84</v>
      </c>
      <c r="R1820" s="19">
        <v>2591.15</v>
      </c>
      <c r="S1820" s="19">
        <v>2946.22</v>
      </c>
      <c r="T1820" s="32" t="s">
        <v>101</v>
      </c>
      <c r="U1820" s="32" t="s">
        <v>485</v>
      </c>
    </row>
    <row r="1821" spans="1:21" x14ac:dyDescent="0.2">
      <c r="A1821" s="28">
        <v>16</v>
      </c>
      <c r="B1821" s="28">
        <v>12</v>
      </c>
      <c r="C1821" s="28">
        <v>3</v>
      </c>
      <c r="D1821" s="29">
        <v>3307.73</v>
      </c>
      <c r="E1821" s="29">
        <v>3701.25</v>
      </c>
      <c r="F1821" s="29">
        <v>4325.25</v>
      </c>
      <c r="G1821" s="29">
        <v>5702.25</v>
      </c>
      <c r="H1821" s="19">
        <v>2165.61</v>
      </c>
      <c r="I1821" s="19">
        <v>2395.81</v>
      </c>
      <c r="J1821" s="19">
        <v>2646.12</v>
      </c>
      <c r="K1821" s="19">
        <v>3001.19</v>
      </c>
      <c r="L1821" s="19">
        <v>3265.98</v>
      </c>
      <c r="M1821" s="19">
        <v>3659.5</v>
      </c>
      <c r="N1821" s="19">
        <v>4283.5</v>
      </c>
      <c r="O1821" s="19">
        <v>5660.5</v>
      </c>
      <c r="P1821" s="19">
        <v>2123.86</v>
      </c>
      <c r="Q1821" s="19">
        <v>2354.06</v>
      </c>
      <c r="R1821" s="19">
        <v>2604.37</v>
      </c>
      <c r="S1821" s="19">
        <v>2959.44</v>
      </c>
      <c r="T1821" s="32" t="s">
        <v>101</v>
      </c>
      <c r="U1821" s="32" t="s">
        <v>486</v>
      </c>
    </row>
    <row r="1822" spans="1:21" x14ac:dyDescent="0.2">
      <c r="A1822" s="28">
        <v>16</v>
      </c>
      <c r="B1822" s="28">
        <v>13</v>
      </c>
      <c r="C1822" s="28">
        <v>3</v>
      </c>
      <c r="D1822" s="29">
        <v>3308.41</v>
      </c>
      <c r="E1822" s="29">
        <v>3701.93</v>
      </c>
      <c r="F1822" s="29">
        <v>4325.93</v>
      </c>
      <c r="G1822" s="29">
        <v>5702.93</v>
      </c>
      <c r="H1822" s="19">
        <v>2166.29</v>
      </c>
      <c r="I1822" s="19">
        <v>2396.4899999999998</v>
      </c>
      <c r="J1822" s="19">
        <v>2646.8</v>
      </c>
      <c r="K1822" s="19">
        <v>3001.87</v>
      </c>
      <c r="L1822" s="19">
        <v>3266.66</v>
      </c>
      <c r="M1822" s="19">
        <v>3660.18</v>
      </c>
      <c r="N1822" s="19">
        <v>4284.18</v>
      </c>
      <c r="O1822" s="19">
        <v>5661.18</v>
      </c>
      <c r="P1822" s="19">
        <v>2124.54</v>
      </c>
      <c r="Q1822" s="19">
        <v>2354.7399999999998</v>
      </c>
      <c r="R1822" s="19">
        <v>2605.0500000000002</v>
      </c>
      <c r="S1822" s="19">
        <v>2960.12</v>
      </c>
      <c r="T1822" s="32" t="s">
        <v>487</v>
      </c>
      <c r="U1822" s="32" t="s">
        <v>101</v>
      </c>
    </row>
    <row r="1823" spans="1:21" x14ac:dyDescent="0.2">
      <c r="A1823" s="28">
        <v>16</v>
      </c>
      <c r="B1823" s="28">
        <v>14</v>
      </c>
      <c r="C1823" s="28">
        <v>3</v>
      </c>
      <c r="D1823" s="29">
        <v>3274.18</v>
      </c>
      <c r="E1823" s="29">
        <v>3667.7</v>
      </c>
      <c r="F1823" s="29">
        <v>4291.7</v>
      </c>
      <c r="G1823" s="29">
        <v>5668.7</v>
      </c>
      <c r="H1823" s="19">
        <v>2132.06</v>
      </c>
      <c r="I1823" s="19">
        <v>2362.2600000000002</v>
      </c>
      <c r="J1823" s="19">
        <v>2612.5700000000002</v>
      </c>
      <c r="K1823" s="19">
        <v>2967.64</v>
      </c>
      <c r="L1823" s="19">
        <v>3232.43</v>
      </c>
      <c r="M1823" s="19">
        <v>3625.95</v>
      </c>
      <c r="N1823" s="19">
        <v>4249.95</v>
      </c>
      <c r="O1823" s="19">
        <v>5626.95</v>
      </c>
      <c r="P1823" s="19">
        <v>2090.31</v>
      </c>
      <c r="Q1823" s="19">
        <v>2320.5100000000002</v>
      </c>
      <c r="R1823" s="19">
        <v>2570.8200000000002</v>
      </c>
      <c r="S1823" s="19">
        <v>2925.89</v>
      </c>
      <c r="T1823" s="32" t="s">
        <v>101</v>
      </c>
      <c r="U1823" s="32" t="s">
        <v>488</v>
      </c>
    </row>
    <row r="1824" spans="1:21" x14ac:dyDescent="0.2">
      <c r="A1824" s="28">
        <v>16</v>
      </c>
      <c r="B1824" s="28">
        <v>15</v>
      </c>
      <c r="C1824" s="28">
        <v>3</v>
      </c>
      <c r="D1824" s="29">
        <v>3272.94</v>
      </c>
      <c r="E1824" s="29">
        <v>3666.46</v>
      </c>
      <c r="F1824" s="29">
        <v>4290.46</v>
      </c>
      <c r="G1824" s="29">
        <v>5667.46</v>
      </c>
      <c r="H1824" s="19">
        <v>2130.8200000000002</v>
      </c>
      <c r="I1824" s="19">
        <v>2361.02</v>
      </c>
      <c r="J1824" s="19">
        <v>2611.33</v>
      </c>
      <c r="K1824" s="19">
        <v>2966.4</v>
      </c>
      <c r="L1824" s="19">
        <v>3231.19</v>
      </c>
      <c r="M1824" s="19">
        <v>3624.71</v>
      </c>
      <c r="N1824" s="19">
        <v>4248.71</v>
      </c>
      <c r="O1824" s="19">
        <v>5625.71</v>
      </c>
      <c r="P1824" s="19">
        <v>2089.0700000000002</v>
      </c>
      <c r="Q1824" s="19">
        <v>2319.27</v>
      </c>
      <c r="R1824" s="19">
        <v>2569.58</v>
      </c>
      <c r="S1824" s="19">
        <v>2924.65</v>
      </c>
      <c r="T1824" s="32" t="s">
        <v>101</v>
      </c>
      <c r="U1824" s="32" t="s">
        <v>489</v>
      </c>
    </row>
    <row r="1825" spans="1:21" x14ac:dyDescent="0.2">
      <c r="A1825" s="28">
        <v>16</v>
      </c>
      <c r="B1825" s="28">
        <v>16</v>
      </c>
      <c r="C1825" s="28">
        <v>3</v>
      </c>
      <c r="D1825" s="29">
        <v>3264.84</v>
      </c>
      <c r="E1825" s="29">
        <v>3658.36</v>
      </c>
      <c r="F1825" s="29">
        <v>4282.3599999999997</v>
      </c>
      <c r="G1825" s="29">
        <v>5659.36</v>
      </c>
      <c r="H1825" s="19">
        <v>2122.7199999999998</v>
      </c>
      <c r="I1825" s="19">
        <v>2352.92</v>
      </c>
      <c r="J1825" s="19">
        <v>2603.23</v>
      </c>
      <c r="K1825" s="19">
        <v>2958.3</v>
      </c>
      <c r="L1825" s="19">
        <v>3223.09</v>
      </c>
      <c r="M1825" s="19">
        <v>3616.61</v>
      </c>
      <c r="N1825" s="19">
        <v>4240.6099999999997</v>
      </c>
      <c r="O1825" s="19">
        <v>5617.61</v>
      </c>
      <c r="P1825" s="19">
        <v>2080.9699999999998</v>
      </c>
      <c r="Q1825" s="19">
        <v>2311.17</v>
      </c>
      <c r="R1825" s="19">
        <v>2561.48</v>
      </c>
      <c r="S1825" s="19">
        <v>2916.55</v>
      </c>
      <c r="T1825" s="32" t="s">
        <v>101</v>
      </c>
      <c r="U1825" s="32" t="s">
        <v>490</v>
      </c>
    </row>
    <row r="1826" spans="1:21" x14ac:dyDescent="0.2">
      <c r="A1826" s="28">
        <v>16</v>
      </c>
      <c r="B1826" s="28">
        <v>17</v>
      </c>
      <c r="C1826" s="28">
        <v>3</v>
      </c>
      <c r="D1826" s="29">
        <v>3184.66</v>
      </c>
      <c r="E1826" s="29">
        <v>3578.18</v>
      </c>
      <c r="F1826" s="29">
        <v>4202.18</v>
      </c>
      <c r="G1826" s="29">
        <v>5579.18</v>
      </c>
      <c r="H1826" s="19">
        <v>2042.54</v>
      </c>
      <c r="I1826" s="19">
        <v>2272.7399999999998</v>
      </c>
      <c r="J1826" s="19">
        <v>2523.0500000000002</v>
      </c>
      <c r="K1826" s="19">
        <v>2878.12</v>
      </c>
      <c r="L1826" s="19">
        <v>3142.91</v>
      </c>
      <c r="M1826" s="19">
        <v>3536.43</v>
      </c>
      <c r="N1826" s="19">
        <v>4160.43</v>
      </c>
      <c r="O1826" s="19">
        <v>5537.43</v>
      </c>
      <c r="P1826" s="19">
        <v>2000.79</v>
      </c>
      <c r="Q1826" s="19">
        <v>2230.9899999999998</v>
      </c>
      <c r="R1826" s="19">
        <v>2481.3000000000002</v>
      </c>
      <c r="S1826" s="19">
        <v>2836.37</v>
      </c>
      <c r="T1826" s="32" t="s">
        <v>101</v>
      </c>
      <c r="U1826" s="32" t="s">
        <v>491</v>
      </c>
    </row>
    <row r="1827" spans="1:21" x14ac:dyDescent="0.2">
      <c r="A1827" s="28">
        <v>16</v>
      </c>
      <c r="B1827" s="28">
        <v>18</v>
      </c>
      <c r="C1827" s="28">
        <v>3</v>
      </c>
      <c r="D1827" s="29">
        <v>3195.25</v>
      </c>
      <c r="E1827" s="29">
        <v>3588.77</v>
      </c>
      <c r="F1827" s="29">
        <v>4212.7700000000004</v>
      </c>
      <c r="G1827" s="29">
        <v>5589.77</v>
      </c>
      <c r="H1827" s="19">
        <v>2053.13</v>
      </c>
      <c r="I1827" s="19">
        <v>2283.33</v>
      </c>
      <c r="J1827" s="19">
        <v>2533.64</v>
      </c>
      <c r="K1827" s="19">
        <v>2888.71</v>
      </c>
      <c r="L1827" s="19">
        <v>3153.5</v>
      </c>
      <c r="M1827" s="19">
        <v>3547.02</v>
      </c>
      <c r="N1827" s="19">
        <v>4171.0200000000004</v>
      </c>
      <c r="O1827" s="19">
        <v>5548.02</v>
      </c>
      <c r="P1827" s="19">
        <v>2011.38</v>
      </c>
      <c r="Q1827" s="19">
        <v>2241.58</v>
      </c>
      <c r="R1827" s="19">
        <v>2491.89</v>
      </c>
      <c r="S1827" s="19">
        <v>2846.96</v>
      </c>
      <c r="T1827" s="32" t="s">
        <v>101</v>
      </c>
      <c r="U1827" s="32" t="s">
        <v>492</v>
      </c>
    </row>
    <row r="1828" spans="1:21" x14ac:dyDescent="0.2">
      <c r="A1828" s="28">
        <v>16</v>
      </c>
      <c r="B1828" s="28">
        <v>19</v>
      </c>
      <c r="C1828" s="28">
        <v>3</v>
      </c>
      <c r="D1828" s="29">
        <v>3207.92</v>
      </c>
      <c r="E1828" s="29">
        <v>3601.44</v>
      </c>
      <c r="F1828" s="29">
        <v>4225.4399999999996</v>
      </c>
      <c r="G1828" s="29">
        <v>5602.44</v>
      </c>
      <c r="H1828" s="19">
        <v>2065.8000000000002</v>
      </c>
      <c r="I1828" s="19">
        <v>2296</v>
      </c>
      <c r="J1828" s="19">
        <v>2546.31</v>
      </c>
      <c r="K1828" s="19">
        <v>2901.38</v>
      </c>
      <c r="L1828" s="19">
        <v>3166.17</v>
      </c>
      <c r="M1828" s="19">
        <v>3559.69</v>
      </c>
      <c r="N1828" s="19">
        <v>4183.6899999999996</v>
      </c>
      <c r="O1828" s="19">
        <v>5560.69</v>
      </c>
      <c r="P1828" s="19">
        <v>2024.05</v>
      </c>
      <c r="Q1828" s="19">
        <v>2254.25</v>
      </c>
      <c r="R1828" s="19">
        <v>2504.56</v>
      </c>
      <c r="S1828" s="19">
        <v>2859.63</v>
      </c>
      <c r="T1828" s="32" t="s">
        <v>288</v>
      </c>
      <c r="U1828" s="32" t="s">
        <v>493</v>
      </c>
    </row>
    <row r="1829" spans="1:21" x14ac:dyDescent="0.2">
      <c r="A1829" s="28">
        <v>16</v>
      </c>
      <c r="B1829" s="28">
        <v>20</v>
      </c>
      <c r="C1829" s="28">
        <v>3</v>
      </c>
      <c r="D1829" s="29">
        <v>3209.9</v>
      </c>
      <c r="E1829" s="29">
        <v>3603.42</v>
      </c>
      <c r="F1829" s="29">
        <v>4227.42</v>
      </c>
      <c r="G1829" s="29">
        <v>5604.42</v>
      </c>
      <c r="H1829" s="19">
        <v>2067.7800000000002</v>
      </c>
      <c r="I1829" s="19">
        <v>2297.98</v>
      </c>
      <c r="J1829" s="19">
        <v>2548.29</v>
      </c>
      <c r="K1829" s="19">
        <v>2903.36</v>
      </c>
      <c r="L1829" s="19">
        <v>3168.15</v>
      </c>
      <c r="M1829" s="19">
        <v>3561.67</v>
      </c>
      <c r="N1829" s="19">
        <v>4185.67</v>
      </c>
      <c r="O1829" s="19">
        <v>5562.67</v>
      </c>
      <c r="P1829" s="19">
        <v>2026.03</v>
      </c>
      <c r="Q1829" s="19">
        <v>2256.23</v>
      </c>
      <c r="R1829" s="19">
        <v>2506.54</v>
      </c>
      <c r="S1829" s="19">
        <v>2861.61</v>
      </c>
      <c r="T1829" s="32" t="s">
        <v>101</v>
      </c>
      <c r="U1829" s="32" t="s">
        <v>494</v>
      </c>
    </row>
    <row r="1830" spans="1:21" x14ac:dyDescent="0.2">
      <c r="A1830" s="28">
        <v>16</v>
      </c>
      <c r="B1830" s="28">
        <v>21</v>
      </c>
      <c r="C1830" s="28">
        <v>3</v>
      </c>
      <c r="D1830" s="29">
        <v>3221.23</v>
      </c>
      <c r="E1830" s="29">
        <v>3614.75</v>
      </c>
      <c r="F1830" s="29">
        <v>4238.75</v>
      </c>
      <c r="G1830" s="29">
        <v>5615.75</v>
      </c>
      <c r="H1830" s="19">
        <v>2079.11</v>
      </c>
      <c r="I1830" s="19">
        <v>2309.31</v>
      </c>
      <c r="J1830" s="19">
        <v>2559.62</v>
      </c>
      <c r="K1830" s="19">
        <v>2914.69</v>
      </c>
      <c r="L1830" s="19">
        <v>3179.48</v>
      </c>
      <c r="M1830" s="19">
        <v>3573</v>
      </c>
      <c r="N1830" s="19">
        <v>4197</v>
      </c>
      <c r="O1830" s="19">
        <v>5574</v>
      </c>
      <c r="P1830" s="19">
        <v>2037.36</v>
      </c>
      <c r="Q1830" s="19">
        <v>2267.56</v>
      </c>
      <c r="R1830" s="19">
        <v>2517.87</v>
      </c>
      <c r="S1830" s="19">
        <v>2872.94</v>
      </c>
      <c r="T1830" s="32" t="s">
        <v>101</v>
      </c>
      <c r="U1830" s="32" t="s">
        <v>495</v>
      </c>
    </row>
    <row r="1831" spans="1:21" x14ac:dyDescent="0.2">
      <c r="A1831" s="28">
        <v>16</v>
      </c>
      <c r="B1831" s="28">
        <v>22</v>
      </c>
      <c r="C1831" s="28">
        <v>3</v>
      </c>
      <c r="D1831" s="29">
        <v>3081.21</v>
      </c>
      <c r="E1831" s="29">
        <v>3474.73</v>
      </c>
      <c r="F1831" s="29">
        <v>4098.7299999999996</v>
      </c>
      <c r="G1831" s="29">
        <v>5475.73</v>
      </c>
      <c r="H1831" s="19">
        <v>1939.09</v>
      </c>
      <c r="I1831" s="19">
        <v>2169.29</v>
      </c>
      <c r="J1831" s="19">
        <v>2419.6</v>
      </c>
      <c r="K1831" s="19">
        <v>2774.67</v>
      </c>
      <c r="L1831" s="19">
        <v>3039.46</v>
      </c>
      <c r="M1831" s="19">
        <v>3432.98</v>
      </c>
      <c r="N1831" s="19">
        <v>4056.98</v>
      </c>
      <c r="O1831" s="19">
        <v>5433.98</v>
      </c>
      <c r="P1831" s="19">
        <v>1897.34</v>
      </c>
      <c r="Q1831" s="19">
        <v>2127.54</v>
      </c>
      <c r="R1831" s="19">
        <v>2377.85</v>
      </c>
      <c r="S1831" s="19">
        <v>2732.92</v>
      </c>
      <c r="T1831" s="32" t="s">
        <v>101</v>
      </c>
      <c r="U1831" s="32" t="s">
        <v>496</v>
      </c>
    </row>
    <row r="1832" spans="1:21" x14ac:dyDescent="0.2">
      <c r="A1832" s="28">
        <v>16</v>
      </c>
      <c r="B1832" s="28">
        <v>23</v>
      </c>
      <c r="C1832" s="28">
        <v>3</v>
      </c>
      <c r="D1832" s="29">
        <v>2819.77</v>
      </c>
      <c r="E1832" s="29">
        <v>3213.29</v>
      </c>
      <c r="F1832" s="29">
        <v>3837.29</v>
      </c>
      <c r="G1832" s="29">
        <v>5214.29</v>
      </c>
      <c r="H1832" s="19">
        <v>1677.65</v>
      </c>
      <c r="I1832" s="19">
        <v>1907.85</v>
      </c>
      <c r="J1832" s="19">
        <v>2158.16</v>
      </c>
      <c r="K1832" s="19">
        <v>2513.23</v>
      </c>
      <c r="L1832" s="19">
        <v>2778.02</v>
      </c>
      <c r="M1832" s="19">
        <v>3171.54</v>
      </c>
      <c r="N1832" s="19">
        <v>3795.54</v>
      </c>
      <c r="O1832" s="19">
        <v>5172.54</v>
      </c>
      <c r="P1832" s="19">
        <v>1635.9</v>
      </c>
      <c r="Q1832" s="19">
        <v>1866.1</v>
      </c>
      <c r="R1832" s="19">
        <v>2116.41</v>
      </c>
      <c r="S1832" s="19">
        <v>2471.48</v>
      </c>
      <c r="T1832" s="32" t="s">
        <v>101</v>
      </c>
      <c r="U1832" s="32" t="s">
        <v>497</v>
      </c>
    </row>
    <row r="1833" spans="1:21" x14ac:dyDescent="0.2">
      <c r="A1833" s="28">
        <v>17</v>
      </c>
      <c r="B1833" s="28">
        <v>0</v>
      </c>
      <c r="C1833" s="28">
        <v>3</v>
      </c>
      <c r="D1833" s="29">
        <v>2540.7600000000002</v>
      </c>
      <c r="E1833" s="29">
        <v>2934.28</v>
      </c>
      <c r="F1833" s="29">
        <v>3558.28</v>
      </c>
      <c r="G1833" s="29">
        <v>4935.28</v>
      </c>
      <c r="H1833" s="19">
        <v>1398.64</v>
      </c>
      <c r="I1833" s="19">
        <v>1628.84</v>
      </c>
      <c r="J1833" s="19">
        <v>1879.15</v>
      </c>
      <c r="K1833" s="19">
        <v>2234.2199999999998</v>
      </c>
      <c r="L1833" s="19">
        <v>2499.0100000000002</v>
      </c>
      <c r="M1833" s="19">
        <v>2892.53</v>
      </c>
      <c r="N1833" s="19">
        <v>3516.53</v>
      </c>
      <c r="O1833" s="19">
        <v>4893.53</v>
      </c>
      <c r="P1833" s="19">
        <v>1356.89</v>
      </c>
      <c r="Q1833" s="19">
        <v>1587.09</v>
      </c>
      <c r="R1833" s="19">
        <v>1837.4</v>
      </c>
      <c r="S1833" s="19">
        <v>2192.4699999999998</v>
      </c>
      <c r="T1833" s="32" t="s">
        <v>498</v>
      </c>
      <c r="U1833" s="32" t="s">
        <v>101</v>
      </c>
    </row>
    <row r="1834" spans="1:21" x14ac:dyDescent="0.2">
      <c r="A1834" s="28">
        <v>17</v>
      </c>
      <c r="B1834" s="28">
        <v>1</v>
      </c>
      <c r="C1834" s="28">
        <v>3</v>
      </c>
      <c r="D1834" s="29">
        <v>2432.2800000000002</v>
      </c>
      <c r="E1834" s="29">
        <v>2825.8</v>
      </c>
      <c r="F1834" s="29">
        <v>3449.8</v>
      </c>
      <c r="G1834" s="29">
        <v>4826.8</v>
      </c>
      <c r="H1834" s="19">
        <v>1290.1600000000001</v>
      </c>
      <c r="I1834" s="19">
        <v>1520.36</v>
      </c>
      <c r="J1834" s="19">
        <v>1770.67</v>
      </c>
      <c r="K1834" s="19">
        <v>2125.7399999999998</v>
      </c>
      <c r="L1834" s="19">
        <v>2390.5300000000002</v>
      </c>
      <c r="M1834" s="19">
        <v>2784.05</v>
      </c>
      <c r="N1834" s="19">
        <v>3408.05</v>
      </c>
      <c r="O1834" s="19">
        <v>4785.05</v>
      </c>
      <c r="P1834" s="19">
        <v>1248.4100000000001</v>
      </c>
      <c r="Q1834" s="19">
        <v>1478.61</v>
      </c>
      <c r="R1834" s="19">
        <v>1728.92</v>
      </c>
      <c r="S1834" s="19">
        <v>2083.9899999999998</v>
      </c>
      <c r="T1834" s="32" t="s">
        <v>101</v>
      </c>
      <c r="U1834" s="32" t="s">
        <v>499</v>
      </c>
    </row>
    <row r="1835" spans="1:21" x14ac:dyDescent="0.2">
      <c r="A1835" s="28">
        <v>17</v>
      </c>
      <c r="B1835" s="28">
        <v>2</v>
      </c>
      <c r="C1835" s="28">
        <v>3</v>
      </c>
      <c r="D1835" s="29">
        <v>2404.4699999999998</v>
      </c>
      <c r="E1835" s="29">
        <v>2797.99</v>
      </c>
      <c r="F1835" s="29">
        <v>3421.99</v>
      </c>
      <c r="G1835" s="29">
        <v>4798.99</v>
      </c>
      <c r="H1835" s="19">
        <v>1262.3499999999999</v>
      </c>
      <c r="I1835" s="19">
        <v>1492.55</v>
      </c>
      <c r="J1835" s="19">
        <v>1742.86</v>
      </c>
      <c r="K1835" s="19">
        <v>2097.9299999999998</v>
      </c>
      <c r="L1835" s="19">
        <v>2362.7199999999998</v>
      </c>
      <c r="M1835" s="19">
        <v>2756.24</v>
      </c>
      <c r="N1835" s="19">
        <v>3380.24</v>
      </c>
      <c r="O1835" s="19">
        <v>4757.24</v>
      </c>
      <c r="P1835" s="19">
        <v>1220.5999999999999</v>
      </c>
      <c r="Q1835" s="19">
        <v>1450.8</v>
      </c>
      <c r="R1835" s="19">
        <v>1701.11</v>
      </c>
      <c r="S1835" s="19">
        <v>2056.1799999999998</v>
      </c>
      <c r="T1835" s="32" t="s">
        <v>101</v>
      </c>
      <c r="U1835" s="32" t="s">
        <v>500</v>
      </c>
    </row>
    <row r="1836" spans="1:21" x14ac:dyDescent="0.2">
      <c r="A1836" s="28">
        <v>17</v>
      </c>
      <c r="B1836" s="28">
        <v>3</v>
      </c>
      <c r="C1836" s="28">
        <v>3</v>
      </c>
      <c r="D1836" s="29">
        <v>2388.5100000000002</v>
      </c>
      <c r="E1836" s="29">
        <v>2782.03</v>
      </c>
      <c r="F1836" s="29">
        <v>3406.03</v>
      </c>
      <c r="G1836" s="29">
        <v>4783.03</v>
      </c>
      <c r="H1836" s="19">
        <v>1246.3900000000001</v>
      </c>
      <c r="I1836" s="19">
        <v>1476.59</v>
      </c>
      <c r="J1836" s="19">
        <v>1726.9</v>
      </c>
      <c r="K1836" s="19">
        <v>2081.9699999999998</v>
      </c>
      <c r="L1836" s="19">
        <v>2346.7600000000002</v>
      </c>
      <c r="M1836" s="19">
        <v>2740.28</v>
      </c>
      <c r="N1836" s="19">
        <v>3364.28</v>
      </c>
      <c r="O1836" s="19">
        <v>4741.28</v>
      </c>
      <c r="P1836" s="19">
        <v>1204.6400000000001</v>
      </c>
      <c r="Q1836" s="19">
        <v>1434.84</v>
      </c>
      <c r="R1836" s="19">
        <v>1685.15</v>
      </c>
      <c r="S1836" s="19">
        <v>2040.22</v>
      </c>
      <c r="T1836" s="32" t="s">
        <v>501</v>
      </c>
      <c r="U1836" s="32" t="s">
        <v>101</v>
      </c>
    </row>
    <row r="1837" spans="1:21" x14ac:dyDescent="0.2">
      <c r="A1837" s="28">
        <v>17</v>
      </c>
      <c r="B1837" s="28">
        <v>4</v>
      </c>
      <c r="C1837" s="28">
        <v>3</v>
      </c>
      <c r="D1837" s="29">
        <v>2413.88</v>
      </c>
      <c r="E1837" s="29">
        <v>2807.4</v>
      </c>
      <c r="F1837" s="29">
        <v>3431.4</v>
      </c>
      <c r="G1837" s="29">
        <v>4808.3999999999996</v>
      </c>
      <c r="H1837" s="19">
        <v>1271.76</v>
      </c>
      <c r="I1837" s="19">
        <v>1501.96</v>
      </c>
      <c r="J1837" s="19">
        <v>1752.27</v>
      </c>
      <c r="K1837" s="19">
        <v>2107.34</v>
      </c>
      <c r="L1837" s="19">
        <v>2372.13</v>
      </c>
      <c r="M1837" s="19">
        <v>2765.65</v>
      </c>
      <c r="N1837" s="19">
        <v>3389.65</v>
      </c>
      <c r="O1837" s="19">
        <v>4766.6499999999996</v>
      </c>
      <c r="P1837" s="19">
        <v>1230.01</v>
      </c>
      <c r="Q1837" s="19">
        <v>1460.21</v>
      </c>
      <c r="R1837" s="19">
        <v>1710.52</v>
      </c>
      <c r="S1837" s="19">
        <v>2065.59</v>
      </c>
      <c r="T1837" s="32" t="s">
        <v>502</v>
      </c>
      <c r="U1837" s="32" t="s">
        <v>101</v>
      </c>
    </row>
    <row r="1838" spans="1:21" x14ac:dyDescent="0.2">
      <c r="A1838" s="28">
        <v>17</v>
      </c>
      <c r="B1838" s="28">
        <v>5</v>
      </c>
      <c r="C1838" s="28">
        <v>3</v>
      </c>
      <c r="D1838" s="29">
        <v>2429.38</v>
      </c>
      <c r="E1838" s="29">
        <v>2822.9</v>
      </c>
      <c r="F1838" s="29">
        <v>3446.9</v>
      </c>
      <c r="G1838" s="29">
        <v>4823.8999999999996</v>
      </c>
      <c r="H1838" s="19">
        <v>1287.26</v>
      </c>
      <c r="I1838" s="19">
        <v>1517.46</v>
      </c>
      <c r="J1838" s="19">
        <v>1767.77</v>
      </c>
      <c r="K1838" s="19">
        <v>2122.84</v>
      </c>
      <c r="L1838" s="19">
        <v>2387.63</v>
      </c>
      <c r="M1838" s="19">
        <v>2781.15</v>
      </c>
      <c r="N1838" s="19">
        <v>3405.15</v>
      </c>
      <c r="O1838" s="19">
        <v>4782.1499999999996</v>
      </c>
      <c r="P1838" s="19">
        <v>1245.51</v>
      </c>
      <c r="Q1838" s="19">
        <v>1475.71</v>
      </c>
      <c r="R1838" s="19">
        <v>1726.02</v>
      </c>
      <c r="S1838" s="19">
        <v>2081.09</v>
      </c>
      <c r="T1838" s="32" t="s">
        <v>503</v>
      </c>
      <c r="U1838" s="32" t="s">
        <v>101</v>
      </c>
    </row>
    <row r="1839" spans="1:21" x14ac:dyDescent="0.2">
      <c r="A1839" s="28">
        <v>17</v>
      </c>
      <c r="B1839" s="28">
        <v>6</v>
      </c>
      <c r="C1839" s="28">
        <v>3</v>
      </c>
      <c r="D1839" s="29">
        <v>2668.59</v>
      </c>
      <c r="E1839" s="29">
        <v>3062.11</v>
      </c>
      <c r="F1839" s="29">
        <v>3686.11</v>
      </c>
      <c r="G1839" s="29">
        <v>5063.1099999999997</v>
      </c>
      <c r="H1839" s="19">
        <v>1526.47</v>
      </c>
      <c r="I1839" s="19">
        <v>1756.67</v>
      </c>
      <c r="J1839" s="19">
        <v>2006.98</v>
      </c>
      <c r="K1839" s="19">
        <v>2362.0500000000002</v>
      </c>
      <c r="L1839" s="19">
        <v>2626.84</v>
      </c>
      <c r="M1839" s="19">
        <v>3020.36</v>
      </c>
      <c r="N1839" s="19">
        <v>3644.36</v>
      </c>
      <c r="O1839" s="19">
        <v>5021.3599999999997</v>
      </c>
      <c r="P1839" s="19">
        <v>1484.72</v>
      </c>
      <c r="Q1839" s="19">
        <v>1714.92</v>
      </c>
      <c r="R1839" s="19">
        <v>1965.23</v>
      </c>
      <c r="S1839" s="19">
        <v>2320.3000000000002</v>
      </c>
      <c r="T1839" s="32" t="s">
        <v>504</v>
      </c>
      <c r="U1839" s="32" t="s">
        <v>101</v>
      </c>
    </row>
    <row r="1840" spans="1:21" x14ac:dyDescent="0.2">
      <c r="A1840" s="28">
        <v>17</v>
      </c>
      <c r="B1840" s="28">
        <v>7</v>
      </c>
      <c r="C1840" s="28">
        <v>3</v>
      </c>
      <c r="D1840" s="29">
        <v>2890.73</v>
      </c>
      <c r="E1840" s="29">
        <v>3284.25</v>
      </c>
      <c r="F1840" s="29">
        <v>3908.25</v>
      </c>
      <c r="G1840" s="29">
        <v>5285.25</v>
      </c>
      <c r="H1840" s="19">
        <v>1748.61</v>
      </c>
      <c r="I1840" s="19">
        <v>1978.81</v>
      </c>
      <c r="J1840" s="19">
        <v>2229.12</v>
      </c>
      <c r="K1840" s="19">
        <v>2584.19</v>
      </c>
      <c r="L1840" s="19">
        <v>2848.98</v>
      </c>
      <c r="M1840" s="19">
        <v>3242.5</v>
      </c>
      <c r="N1840" s="19">
        <v>3866.5</v>
      </c>
      <c r="O1840" s="19">
        <v>5243.5</v>
      </c>
      <c r="P1840" s="19">
        <v>1706.86</v>
      </c>
      <c r="Q1840" s="19">
        <v>1937.06</v>
      </c>
      <c r="R1840" s="19">
        <v>2187.37</v>
      </c>
      <c r="S1840" s="19">
        <v>2542.44</v>
      </c>
      <c r="T1840" s="32" t="s">
        <v>505</v>
      </c>
      <c r="U1840" s="32" t="s">
        <v>101</v>
      </c>
    </row>
    <row r="1841" spans="1:21" x14ac:dyDescent="0.2">
      <c r="A1841" s="28">
        <v>17</v>
      </c>
      <c r="B1841" s="28">
        <v>8</v>
      </c>
      <c r="C1841" s="28">
        <v>3</v>
      </c>
      <c r="D1841" s="29">
        <v>3134.53</v>
      </c>
      <c r="E1841" s="29">
        <v>3528.05</v>
      </c>
      <c r="F1841" s="29">
        <v>4152.05</v>
      </c>
      <c r="G1841" s="29">
        <v>5529.05</v>
      </c>
      <c r="H1841" s="19">
        <v>1992.41</v>
      </c>
      <c r="I1841" s="19">
        <v>2222.61</v>
      </c>
      <c r="J1841" s="19">
        <v>2472.92</v>
      </c>
      <c r="K1841" s="19">
        <v>2827.99</v>
      </c>
      <c r="L1841" s="19">
        <v>3092.78</v>
      </c>
      <c r="M1841" s="19">
        <v>3486.3</v>
      </c>
      <c r="N1841" s="19">
        <v>4110.3</v>
      </c>
      <c r="O1841" s="19">
        <v>5487.3</v>
      </c>
      <c r="P1841" s="19">
        <v>1950.66</v>
      </c>
      <c r="Q1841" s="19">
        <v>2180.86</v>
      </c>
      <c r="R1841" s="19">
        <v>2431.17</v>
      </c>
      <c r="S1841" s="19">
        <v>2786.24</v>
      </c>
      <c r="T1841" s="32" t="s">
        <v>506</v>
      </c>
      <c r="U1841" s="32" t="s">
        <v>101</v>
      </c>
    </row>
    <row r="1842" spans="1:21" x14ac:dyDescent="0.2">
      <c r="A1842" s="28">
        <v>17</v>
      </c>
      <c r="B1842" s="28">
        <v>9</v>
      </c>
      <c r="C1842" s="28">
        <v>3</v>
      </c>
      <c r="D1842" s="29">
        <v>3195.73</v>
      </c>
      <c r="E1842" s="29">
        <v>3589.25</v>
      </c>
      <c r="F1842" s="29">
        <v>4213.25</v>
      </c>
      <c r="G1842" s="29">
        <v>5590.25</v>
      </c>
      <c r="H1842" s="19">
        <v>2053.61</v>
      </c>
      <c r="I1842" s="19">
        <v>2283.81</v>
      </c>
      <c r="J1842" s="19">
        <v>2534.12</v>
      </c>
      <c r="K1842" s="19">
        <v>2889.19</v>
      </c>
      <c r="L1842" s="19">
        <v>3153.98</v>
      </c>
      <c r="M1842" s="19">
        <v>3547.5</v>
      </c>
      <c r="N1842" s="19">
        <v>4171.5</v>
      </c>
      <c r="O1842" s="19">
        <v>5548.5</v>
      </c>
      <c r="P1842" s="19">
        <v>2011.86</v>
      </c>
      <c r="Q1842" s="19">
        <v>2242.06</v>
      </c>
      <c r="R1842" s="19">
        <v>2492.37</v>
      </c>
      <c r="S1842" s="19">
        <v>2847.44</v>
      </c>
      <c r="T1842" s="32" t="s">
        <v>507</v>
      </c>
      <c r="U1842" s="32" t="s">
        <v>101</v>
      </c>
    </row>
    <row r="1843" spans="1:21" x14ac:dyDescent="0.2">
      <c r="A1843" s="28">
        <v>17</v>
      </c>
      <c r="B1843" s="28">
        <v>10</v>
      </c>
      <c r="C1843" s="28">
        <v>3</v>
      </c>
      <c r="D1843" s="29">
        <v>3190.77</v>
      </c>
      <c r="E1843" s="29">
        <v>3584.29</v>
      </c>
      <c r="F1843" s="29">
        <v>4208.29</v>
      </c>
      <c r="G1843" s="29">
        <v>5585.29</v>
      </c>
      <c r="H1843" s="19">
        <v>2048.65</v>
      </c>
      <c r="I1843" s="19">
        <v>2278.85</v>
      </c>
      <c r="J1843" s="19">
        <v>2529.16</v>
      </c>
      <c r="K1843" s="19">
        <v>2884.23</v>
      </c>
      <c r="L1843" s="19">
        <v>3149.02</v>
      </c>
      <c r="M1843" s="19">
        <v>3542.54</v>
      </c>
      <c r="N1843" s="19">
        <v>4166.54</v>
      </c>
      <c r="O1843" s="19">
        <v>5543.54</v>
      </c>
      <c r="P1843" s="19">
        <v>2006.9</v>
      </c>
      <c r="Q1843" s="19">
        <v>2237.1</v>
      </c>
      <c r="R1843" s="19">
        <v>2487.41</v>
      </c>
      <c r="S1843" s="19">
        <v>2842.48</v>
      </c>
      <c r="T1843" s="32" t="s">
        <v>508</v>
      </c>
      <c r="U1843" s="32" t="s">
        <v>101</v>
      </c>
    </row>
    <row r="1844" spans="1:21" x14ac:dyDescent="0.2">
      <c r="A1844" s="28">
        <v>17</v>
      </c>
      <c r="B1844" s="28">
        <v>11</v>
      </c>
      <c r="C1844" s="28">
        <v>3</v>
      </c>
      <c r="D1844" s="29">
        <v>3194.72</v>
      </c>
      <c r="E1844" s="29">
        <v>3588.24</v>
      </c>
      <c r="F1844" s="29">
        <v>4212.24</v>
      </c>
      <c r="G1844" s="29">
        <v>5589.24</v>
      </c>
      <c r="H1844" s="19">
        <v>2052.6</v>
      </c>
      <c r="I1844" s="19">
        <v>2282.8000000000002</v>
      </c>
      <c r="J1844" s="19">
        <v>2533.11</v>
      </c>
      <c r="K1844" s="19">
        <v>2888.18</v>
      </c>
      <c r="L1844" s="19">
        <v>3152.97</v>
      </c>
      <c r="M1844" s="19">
        <v>3546.49</v>
      </c>
      <c r="N1844" s="19">
        <v>4170.49</v>
      </c>
      <c r="O1844" s="19">
        <v>5547.49</v>
      </c>
      <c r="P1844" s="19">
        <v>2010.85</v>
      </c>
      <c r="Q1844" s="19">
        <v>2241.0500000000002</v>
      </c>
      <c r="R1844" s="19">
        <v>2491.36</v>
      </c>
      <c r="S1844" s="19">
        <v>2846.43</v>
      </c>
      <c r="T1844" s="32" t="s">
        <v>509</v>
      </c>
      <c r="U1844" s="32" t="s">
        <v>101</v>
      </c>
    </row>
    <row r="1845" spans="1:21" x14ac:dyDescent="0.2">
      <c r="A1845" s="28">
        <v>17</v>
      </c>
      <c r="B1845" s="28">
        <v>12</v>
      </c>
      <c r="C1845" s="28">
        <v>3</v>
      </c>
      <c r="D1845" s="29">
        <v>3174.69</v>
      </c>
      <c r="E1845" s="29">
        <v>3568.21</v>
      </c>
      <c r="F1845" s="29">
        <v>4192.21</v>
      </c>
      <c r="G1845" s="29">
        <v>5569.21</v>
      </c>
      <c r="H1845" s="19">
        <v>2032.57</v>
      </c>
      <c r="I1845" s="19">
        <v>2262.77</v>
      </c>
      <c r="J1845" s="19">
        <v>2513.08</v>
      </c>
      <c r="K1845" s="19">
        <v>2868.15</v>
      </c>
      <c r="L1845" s="19">
        <v>3132.94</v>
      </c>
      <c r="M1845" s="19">
        <v>3526.46</v>
      </c>
      <c r="N1845" s="19">
        <v>4150.46</v>
      </c>
      <c r="O1845" s="19">
        <v>5527.46</v>
      </c>
      <c r="P1845" s="19">
        <v>1990.82</v>
      </c>
      <c r="Q1845" s="19">
        <v>2221.02</v>
      </c>
      <c r="R1845" s="19">
        <v>2471.33</v>
      </c>
      <c r="S1845" s="19">
        <v>2826.4</v>
      </c>
      <c r="T1845" s="32" t="s">
        <v>101</v>
      </c>
      <c r="U1845" s="32" t="s">
        <v>110</v>
      </c>
    </row>
    <row r="1846" spans="1:21" x14ac:dyDescent="0.2">
      <c r="A1846" s="28">
        <v>17</v>
      </c>
      <c r="B1846" s="28">
        <v>13</v>
      </c>
      <c r="C1846" s="28">
        <v>3</v>
      </c>
      <c r="D1846" s="29">
        <v>3200.67</v>
      </c>
      <c r="E1846" s="29">
        <v>3594.19</v>
      </c>
      <c r="F1846" s="29">
        <v>4218.1899999999996</v>
      </c>
      <c r="G1846" s="29">
        <v>5595.19</v>
      </c>
      <c r="H1846" s="19">
        <v>2058.5500000000002</v>
      </c>
      <c r="I1846" s="19">
        <v>2288.75</v>
      </c>
      <c r="J1846" s="19">
        <v>2539.06</v>
      </c>
      <c r="K1846" s="19">
        <v>2894.13</v>
      </c>
      <c r="L1846" s="19">
        <v>3158.92</v>
      </c>
      <c r="M1846" s="19">
        <v>3552.44</v>
      </c>
      <c r="N1846" s="19">
        <v>4176.4399999999996</v>
      </c>
      <c r="O1846" s="19">
        <v>5553.44</v>
      </c>
      <c r="P1846" s="19">
        <v>2016.8</v>
      </c>
      <c r="Q1846" s="19">
        <v>2247</v>
      </c>
      <c r="R1846" s="19">
        <v>2497.31</v>
      </c>
      <c r="S1846" s="19">
        <v>2852.38</v>
      </c>
      <c r="T1846" s="32" t="s">
        <v>101</v>
      </c>
      <c r="U1846" s="32" t="s">
        <v>510</v>
      </c>
    </row>
    <row r="1847" spans="1:21" x14ac:dyDescent="0.2">
      <c r="A1847" s="28">
        <v>17</v>
      </c>
      <c r="B1847" s="28">
        <v>14</v>
      </c>
      <c r="C1847" s="28">
        <v>3</v>
      </c>
      <c r="D1847" s="29">
        <v>3205.06</v>
      </c>
      <c r="E1847" s="29">
        <v>3598.58</v>
      </c>
      <c r="F1847" s="29">
        <v>4222.58</v>
      </c>
      <c r="G1847" s="29">
        <v>5599.58</v>
      </c>
      <c r="H1847" s="19">
        <v>2062.94</v>
      </c>
      <c r="I1847" s="19">
        <v>2293.14</v>
      </c>
      <c r="J1847" s="19">
        <v>2543.4499999999998</v>
      </c>
      <c r="K1847" s="19">
        <v>2898.52</v>
      </c>
      <c r="L1847" s="19">
        <v>3163.31</v>
      </c>
      <c r="M1847" s="19">
        <v>3556.83</v>
      </c>
      <c r="N1847" s="19">
        <v>4180.83</v>
      </c>
      <c r="O1847" s="19">
        <v>5557.83</v>
      </c>
      <c r="P1847" s="19">
        <v>2021.19</v>
      </c>
      <c r="Q1847" s="19">
        <v>2251.39</v>
      </c>
      <c r="R1847" s="19">
        <v>2501.6999999999998</v>
      </c>
      <c r="S1847" s="19">
        <v>2856.77</v>
      </c>
      <c r="T1847" s="32" t="s">
        <v>101</v>
      </c>
      <c r="U1847" s="32" t="s">
        <v>511</v>
      </c>
    </row>
    <row r="1848" spans="1:21" x14ac:dyDescent="0.2">
      <c r="A1848" s="28">
        <v>17</v>
      </c>
      <c r="B1848" s="28">
        <v>15</v>
      </c>
      <c r="C1848" s="28">
        <v>3</v>
      </c>
      <c r="D1848" s="29">
        <v>3204.49</v>
      </c>
      <c r="E1848" s="29">
        <v>3598.01</v>
      </c>
      <c r="F1848" s="29">
        <v>4222.01</v>
      </c>
      <c r="G1848" s="29">
        <v>5599.01</v>
      </c>
      <c r="H1848" s="19">
        <v>2062.37</v>
      </c>
      <c r="I1848" s="19">
        <v>2292.5700000000002</v>
      </c>
      <c r="J1848" s="19">
        <v>2542.88</v>
      </c>
      <c r="K1848" s="19">
        <v>2897.95</v>
      </c>
      <c r="L1848" s="19">
        <v>3162.74</v>
      </c>
      <c r="M1848" s="19">
        <v>3556.26</v>
      </c>
      <c r="N1848" s="19">
        <v>4180.26</v>
      </c>
      <c r="O1848" s="19">
        <v>5557.26</v>
      </c>
      <c r="P1848" s="19">
        <v>2020.62</v>
      </c>
      <c r="Q1848" s="19">
        <v>2250.8200000000002</v>
      </c>
      <c r="R1848" s="19">
        <v>2501.13</v>
      </c>
      <c r="S1848" s="19">
        <v>2856.2</v>
      </c>
      <c r="T1848" s="32" t="s">
        <v>101</v>
      </c>
      <c r="U1848" s="32" t="s">
        <v>512</v>
      </c>
    </row>
    <row r="1849" spans="1:21" x14ac:dyDescent="0.2">
      <c r="A1849" s="28">
        <v>17</v>
      </c>
      <c r="B1849" s="28">
        <v>16</v>
      </c>
      <c r="C1849" s="28">
        <v>3</v>
      </c>
      <c r="D1849" s="29">
        <v>3195.51</v>
      </c>
      <c r="E1849" s="29">
        <v>3589.03</v>
      </c>
      <c r="F1849" s="29">
        <v>4213.03</v>
      </c>
      <c r="G1849" s="29">
        <v>5590.03</v>
      </c>
      <c r="H1849" s="19">
        <v>2053.39</v>
      </c>
      <c r="I1849" s="19">
        <v>2283.59</v>
      </c>
      <c r="J1849" s="19">
        <v>2533.9</v>
      </c>
      <c r="K1849" s="19">
        <v>2888.97</v>
      </c>
      <c r="L1849" s="19">
        <v>3153.76</v>
      </c>
      <c r="M1849" s="19">
        <v>3547.28</v>
      </c>
      <c r="N1849" s="19">
        <v>4171.28</v>
      </c>
      <c r="O1849" s="19">
        <v>5548.28</v>
      </c>
      <c r="P1849" s="19">
        <v>2011.64</v>
      </c>
      <c r="Q1849" s="19">
        <v>2241.84</v>
      </c>
      <c r="R1849" s="19">
        <v>2492.15</v>
      </c>
      <c r="S1849" s="19">
        <v>2847.22</v>
      </c>
      <c r="T1849" s="32" t="s">
        <v>101</v>
      </c>
      <c r="U1849" s="32" t="s">
        <v>513</v>
      </c>
    </row>
    <row r="1850" spans="1:21" x14ac:dyDescent="0.2">
      <c r="A1850" s="28">
        <v>17</v>
      </c>
      <c r="B1850" s="28">
        <v>17</v>
      </c>
      <c r="C1850" s="28">
        <v>3</v>
      </c>
      <c r="D1850" s="29">
        <v>3181.35</v>
      </c>
      <c r="E1850" s="29">
        <v>3574.87</v>
      </c>
      <c r="F1850" s="29">
        <v>4198.87</v>
      </c>
      <c r="G1850" s="29">
        <v>5575.87</v>
      </c>
      <c r="H1850" s="19">
        <v>2039.23</v>
      </c>
      <c r="I1850" s="19">
        <v>2269.4299999999998</v>
      </c>
      <c r="J1850" s="19">
        <v>2519.7399999999998</v>
      </c>
      <c r="K1850" s="19">
        <v>2874.81</v>
      </c>
      <c r="L1850" s="19">
        <v>3139.6</v>
      </c>
      <c r="M1850" s="19">
        <v>3533.12</v>
      </c>
      <c r="N1850" s="19">
        <v>4157.12</v>
      </c>
      <c r="O1850" s="19">
        <v>5534.12</v>
      </c>
      <c r="P1850" s="19">
        <v>1997.48</v>
      </c>
      <c r="Q1850" s="19">
        <v>2227.6799999999998</v>
      </c>
      <c r="R1850" s="19">
        <v>2477.9899999999998</v>
      </c>
      <c r="S1850" s="19">
        <v>2833.06</v>
      </c>
      <c r="T1850" s="32" t="s">
        <v>101</v>
      </c>
      <c r="U1850" s="32" t="s">
        <v>514</v>
      </c>
    </row>
    <row r="1851" spans="1:21" x14ac:dyDescent="0.2">
      <c r="A1851" s="28">
        <v>17</v>
      </c>
      <c r="B1851" s="28">
        <v>18</v>
      </c>
      <c r="C1851" s="28">
        <v>3</v>
      </c>
      <c r="D1851" s="29">
        <v>3174.94</v>
      </c>
      <c r="E1851" s="29">
        <v>3568.46</v>
      </c>
      <c r="F1851" s="29">
        <v>4192.46</v>
      </c>
      <c r="G1851" s="29">
        <v>5569.46</v>
      </c>
      <c r="H1851" s="19">
        <v>2032.82</v>
      </c>
      <c r="I1851" s="19">
        <v>2263.02</v>
      </c>
      <c r="J1851" s="19">
        <v>2513.33</v>
      </c>
      <c r="K1851" s="19">
        <v>2868.4</v>
      </c>
      <c r="L1851" s="19">
        <v>3133.19</v>
      </c>
      <c r="M1851" s="19">
        <v>3526.71</v>
      </c>
      <c r="N1851" s="19">
        <v>4150.71</v>
      </c>
      <c r="O1851" s="19">
        <v>5527.71</v>
      </c>
      <c r="P1851" s="19">
        <v>1991.07</v>
      </c>
      <c r="Q1851" s="19">
        <v>2221.27</v>
      </c>
      <c r="R1851" s="19">
        <v>2471.58</v>
      </c>
      <c r="S1851" s="19">
        <v>2826.65</v>
      </c>
      <c r="T1851" s="32" t="s">
        <v>515</v>
      </c>
      <c r="U1851" s="32" t="s">
        <v>101</v>
      </c>
    </row>
    <row r="1852" spans="1:21" x14ac:dyDescent="0.2">
      <c r="A1852" s="28">
        <v>17</v>
      </c>
      <c r="B1852" s="28">
        <v>19</v>
      </c>
      <c r="C1852" s="28">
        <v>3</v>
      </c>
      <c r="D1852" s="29">
        <v>3191.46</v>
      </c>
      <c r="E1852" s="29">
        <v>3584.98</v>
      </c>
      <c r="F1852" s="29">
        <v>4208.9799999999996</v>
      </c>
      <c r="G1852" s="29">
        <v>5585.98</v>
      </c>
      <c r="H1852" s="19">
        <v>2049.34</v>
      </c>
      <c r="I1852" s="19">
        <v>2279.54</v>
      </c>
      <c r="J1852" s="19">
        <v>2529.85</v>
      </c>
      <c r="K1852" s="19">
        <v>2884.92</v>
      </c>
      <c r="L1852" s="19">
        <v>3149.71</v>
      </c>
      <c r="M1852" s="19">
        <v>3543.23</v>
      </c>
      <c r="N1852" s="19">
        <v>4167.2299999999996</v>
      </c>
      <c r="O1852" s="19">
        <v>5544.23</v>
      </c>
      <c r="P1852" s="19">
        <v>2007.59</v>
      </c>
      <c r="Q1852" s="19">
        <v>2237.79</v>
      </c>
      <c r="R1852" s="19">
        <v>2488.1</v>
      </c>
      <c r="S1852" s="19">
        <v>2843.17</v>
      </c>
      <c r="T1852" s="32" t="s">
        <v>101</v>
      </c>
      <c r="U1852" s="32" t="s">
        <v>516</v>
      </c>
    </row>
    <row r="1853" spans="1:21" x14ac:dyDescent="0.2">
      <c r="A1853" s="28">
        <v>17</v>
      </c>
      <c r="B1853" s="28">
        <v>20</v>
      </c>
      <c r="C1853" s="28">
        <v>3</v>
      </c>
      <c r="D1853" s="29">
        <v>3211.42</v>
      </c>
      <c r="E1853" s="29">
        <v>3604.94</v>
      </c>
      <c r="F1853" s="29">
        <v>4228.9399999999996</v>
      </c>
      <c r="G1853" s="29">
        <v>5605.94</v>
      </c>
      <c r="H1853" s="19">
        <v>2069.3000000000002</v>
      </c>
      <c r="I1853" s="19">
        <v>2299.5</v>
      </c>
      <c r="J1853" s="19">
        <v>2549.81</v>
      </c>
      <c r="K1853" s="19">
        <v>2904.88</v>
      </c>
      <c r="L1853" s="19">
        <v>3169.67</v>
      </c>
      <c r="M1853" s="19">
        <v>3563.19</v>
      </c>
      <c r="N1853" s="19">
        <v>4187.1899999999996</v>
      </c>
      <c r="O1853" s="19">
        <v>5564.19</v>
      </c>
      <c r="P1853" s="19">
        <v>2027.55</v>
      </c>
      <c r="Q1853" s="19">
        <v>2257.75</v>
      </c>
      <c r="R1853" s="19">
        <v>2508.06</v>
      </c>
      <c r="S1853" s="19">
        <v>2863.13</v>
      </c>
      <c r="T1853" s="32" t="s">
        <v>101</v>
      </c>
      <c r="U1853" s="32" t="s">
        <v>517</v>
      </c>
    </row>
    <row r="1854" spans="1:21" x14ac:dyDescent="0.2">
      <c r="A1854" s="28">
        <v>17</v>
      </c>
      <c r="B1854" s="28">
        <v>21</v>
      </c>
      <c r="C1854" s="28">
        <v>3</v>
      </c>
      <c r="D1854" s="29">
        <v>3203.38</v>
      </c>
      <c r="E1854" s="29">
        <v>3596.9</v>
      </c>
      <c r="F1854" s="29">
        <v>4220.8999999999996</v>
      </c>
      <c r="G1854" s="29">
        <v>5597.9</v>
      </c>
      <c r="H1854" s="19">
        <v>2061.2600000000002</v>
      </c>
      <c r="I1854" s="19">
        <v>2291.46</v>
      </c>
      <c r="J1854" s="19">
        <v>2541.77</v>
      </c>
      <c r="K1854" s="19">
        <v>2896.84</v>
      </c>
      <c r="L1854" s="19">
        <v>3161.63</v>
      </c>
      <c r="M1854" s="19">
        <v>3555.15</v>
      </c>
      <c r="N1854" s="19">
        <v>4179.1499999999996</v>
      </c>
      <c r="O1854" s="19">
        <v>5556.15</v>
      </c>
      <c r="P1854" s="19">
        <v>2019.51</v>
      </c>
      <c r="Q1854" s="19">
        <v>2249.71</v>
      </c>
      <c r="R1854" s="19">
        <v>2500.02</v>
      </c>
      <c r="S1854" s="19">
        <v>2855.09</v>
      </c>
      <c r="T1854" s="32" t="s">
        <v>101</v>
      </c>
      <c r="U1854" s="32" t="s">
        <v>518</v>
      </c>
    </row>
    <row r="1855" spans="1:21" x14ac:dyDescent="0.2">
      <c r="A1855" s="28">
        <v>17</v>
      </c>
      <c r="B1855" s="28">
        <v>22</v>
      </c>
      <c r="C1855" s="28">
        <v>3</v>
      </c>
      <c r="D1855" s="29">
        <v>3137.27</v>
      </c>
      <c r="E1855" s="29">
        <v>3530.79</v>
      </c>
      <c r="F1855" s="29">
        <v>4154.79</v>
      </c>
      <c r="G1855" s="29">
        <v>5531.79</v>
      </c>
      <c r="H1855" s="19">
        <v>1995.15</v>
      </c>
      <c r="I1855" s="19">
        <v>2225.35</v>
      </c>
      <c r="J1855" s="19">
        <v>2475.66</v>
      </c>
      <c r="K1855" s="19">
        <v>2830.73</v>
      </c>
      <c r="L1855" s="19">
        <v>3095.52</v>
      </c>
      <c r="M1855" s="19">
        <v>3489.04</v>
      </c>
      <c r="N1855" s="19">
        <v>4113.04</v>
      </c>
      <c r="O1855" s="19">
        <v>5490.04</v>
      </c>
      <c r="P1855" s="19">
        <v>1953.4</v>
      </c>
      <c r="Q1855" s="19">
        <v>2183.6</v>
      </c>
      <c r="R1855" s="19">
        <v>2433.91</v>
      </c>
      <c r="S1855" s="19">
        <v>2788.98</v>
      </c>
      <c r="T1855" s="32" t="s">
        <v>101</v>
      </c>
      <c r="U1855" s="32" t="s">
        <v>519</v>
      </c>
    </row>
    <row r="1856" spans="1:21" x14ac:dyDescent="0.2">
      <c r="A1856" s="28">
        <v>17</v>
      </c>
      <c r="B1856" s="28">
        <v>23</v>
      </c>
      <c r="C1856" s="28">
        <v>3</v>
      </c>
      <c r="D1856" s="29">
        <v>2957.51</v>
      </c>
      <c r="E1856" s="29">
        <v>3351.03</v>
      </c>
      <c r="F1856" s="29">
        <v>3975.03</v>
      </c>
      <c r="G1856" s="29">
        <v>5352.03</v>
      </c>
      <c r="H1856" s="19">
        <v>1815.39</v>
      </c>
      <c r="I1856" s="19">
        <v>2045.59</v>
      </c>
      <c r="J1856" s="19">
        <v>2295.9</v>
      </c>
      <c r="K1856" s="19">
        <v>2650.97</v>
      </c>
      <c r="L1856" s="19">
        <v>2915.76</v>
      </c>
      <c r="M1856" s="19">
        <v>3309.28</v>
      </c>
      <c r="N1856" s="19">
        <v>3933.28</v>
      </c>
      <c r="O1856" s="19">
        <v>5310.28</v>
      </c>
      <c r="P1856" s="19">
        <v>1773.64</v>
      </c>
      <c r="Q1856" s="19">
        <v>2003.84</v>
      </c>
      <c r="R1856" s="19">
        <v>2254.15</v>
      </c>
      <c r="S1856" s="19">
        <v>2609.2199999999998</v>
      </c>
      <c r="T1856" s="32" t="s">
        <v>101</v>
      </c>
      <c r="U1856" s="32" t="s">
        <v>520</v>
      </c>
    </row>
    <row r="1857" spans="1:21" x14ac:dyDescent="0.2">
      <c r="A1857" s="28">
        <v>18</v>
      </c>
      <c r="B1857" s="28">
        <v>0</v>
      </c>
      <c r="C1857" s="28">
        <v>3</v>
      </c>
      <c r="D1857" s="29">
        <v>2695.26</v>
      </c>
      <c r="E1857" s="29">
        <v>3088.78</v>
      </c>
      <c r="F1857" s="29">
        <v>3712.78</v>
      </c>
      <c r="G1857" s="29">
        <v>5089.78</v>
      </c>
      <c r="H1857" s="19">
        <v>1553.14</v>
      </c>
      <c r="I1857" s="19">
        <v>1783.34</v>
      </c>
      <c r="J1857" s="19">
        <v>2033.65</v>
      </c>
      <c r="K1857" s="19">
        <v>2388.7199999999998</v>
      </c>
      <c r="L1857" s="19">
        <v>2653.51</v>
      </c>
      <c r="M1857" s="19">
        <v>3047.03</v>
      </c>
      <c r="N1857" s="19">
        <v>3671.03</v>
      </c>
      <c r="O1857" s="19">
        <v>5048.03</v>
      </c>
      <c r="P1857" s="19">
        <v>1511.39</v>
      </c>
      <c r="Q1857" s="19">
        <v>1741.59</v>
      </c>
      <c r="R1857" s="19">
        <v>1991.9</v>
      </c>
      <c r="S1857" s="19">
        <v>2346.9699999999998</v>
      </c>
      <c r="T1857" s="32" t="s">
        <v>101</v>
      </c>
      <c r="U1857" s="32" t="s">
        <v>521</v>
      </c>
    </row>
    <row r="1858" spans="1:21" x14ac:dyDescent="0.2">
      <c r="A1858" s="28">
        <v>18</v>
      </c>
      <c r="B1858" s="28">
        <v>1</v>
      </c>
      <c r="C1858" s="28">
        <v>3</v>
      </c>
      <c r="D1858" s="29">
        <v>2544.41</v>
      </c>
      <c r="E1858" s="29">
        <v>2937.93</v>
      </c>
      <c r="F1858" s="29">
        <v>3561.93</v>
      </c>
      <c r="G1858" s="29">
        <v>4938.93</v>
      </c>
      <c r="H1858" s="19">
        <v>1402.29</v>
      </c>
      <c r="I1858" s="19">
        <v>1632.49</v>
      </c>
      <c r="J1858" s="19">
        <v>1882.8</v>
      </c>
      <c r="K1858" s="19">
        <v>2237.87</v>
      </c>
      <c r="L1858" s="19">
        <v>2502.66</v>
      </c>
      <c r="M1858" s="19">
        <v>2896.18</v>
      </c>
      <c r="N1858" s="19">
        <v>3520.18</v>
      </c>
      <c r="O1858" s="19">
        <v>4897.18</v>
      </c>
      <c r="P1858" s="19">
        <v>1360.54</v>
      </c>
      <c r="Q1858" s="19">
        <v>1590.74</v>
      </c>
      <c r="R1858" s="19">
        <v>1841.05</v>
      </c>
      <c r="S1858" s="19">
        <v>2196.12</v>
      </c>
      <c r="T1858" s="32" t="s">
        <v>101</v>
      </c>
      <c r="U1858" s="32" t="s">
        <v>522</v>
      </c>
    </row>
    <row r="1859" spans="1:21" x14ac:dyDescent="0.2">
      <c r="A1859" s="28">
        <v>18</v>
      </c>
      <c r="B1859" s="28">
        <v>2</v>
      </c>
      <c r="C1859" s="28">
        <v>3</v>
      </c>
      <c r="D1859" s="29">
        <v>2505.66</v>
      </c>
      <c r="E1859" s="29">
        <v>2899.18</v>
      </c>
      <c r="F1859" s="29">
        <v>3523.18</v>
      </c>
      <c r="G1859" s="29">
        <v>4900.18</v>
      </c>
      <c r="H1859" s="19">
        <v>1363.54</v>
      </c>
      <c r="I1859" s="19">
        <v>1593.74</v>
      </c>
      <c r="J1859" s="19">
        <v>1844.05</v>
      </c>
      <c r="K1859" s="19">
        <v>2199.12</v>
      </c>
      <c r="L1859" s="19">
        <v>2463.91</v>
      </c>
      <c r="M1859" s="19">
        <v>2857.43</v>
      </c>
      <c r="N1859" s="19">
        <v>3481.43</v>
      </c>
      <c r="O1859" s="19">
        <v>4858.43</v>
      </c>
      <c r="P1859" s="19">
        <v>1321.79</v>
      </c>
      <c r="Q1859" s="19">
        <v>1551.99</v>
      </c>
      <c r="R1859" s="19">
        <v>1802.3</v>
      </c>
      <c r="S1859" s="19">
        <v>2157.37</v>
      </c>
      <c r="T1859" s="32" t="s">
        <v>101</v>
      </c>
      <c r="U1859" s="32" t="s">
        <v>523</v>
      </c>
    </row>
    <row r="1860" spans="1:21" x14ac:dyDescent="0.2">
      <c r="A1860" s="28">
        <v>18</v>
      </c>
      <c r="B1860" s="28">
        <v>3</v>
      </c>
      <c r="C1860" s="28">
        <v>3</v>
      </c>
      <c r="D1860" s="29">
        <v>2487.13</v>
      </c>
      <c r="E1860" s="29">
        <v>2880.65</v>
      </c>
      <c r="F1860" s="29">
        <v>3504.65</v>
      </c>
      <c r="G1860" s="29">
        <v>4881.6499999999996</v>
      </c>
      <c r="H1860" s="19">
        <v>1345.01</v>
      </c>
      <c r="I1860" s="19">
        <v>1575.21</v>
      </c>
      <c r="J1860" s="19">
        <v>1825.52</v>
      </c>
      <c r="K1860" s="19">
        <v>2180.59</v>
      </c>
      <c r="L1860" s="19">
        <v>2445.38</v>
      </c>
      <c r="M1860" s="19">
        <v>2838.9</v>
      </c>
      <c r="N1860" s="19">
        <v>3462.9</v>
      </c>
      <c r="O1860" s="19">
        <v>4839.8999999999996</v>
      </c>
      <c r="P1860" s="19">
        <v>1303.26</v>
      </c>
      <c r="Q1860" s="19">
        <v>1533.46</v>
      </c>
      <c r="R1860" s="19">
        <v>1783.77</v>
      </c>
      <c r="S1860" s="19">
        <v>2138.84</v>
      </c>
      <c r="T1860" s="32" t="s">
        <v>101</v>
      </c>
      <c r="U1860" s="32" t="s">
        <v>524</v>
      </c>
    </row>
    <row r="1861" spans="1:21" x14ac:dyDescent="0.2">
      <c r="A1861" s="28">
        <v>18</v>
      </c>
      <c r="B1861" s="28">
        <v>4</v>
      </c>
      <c r="C1861" s="28">
        <v>3</v>
      </c>
      <c r="D1861" s="29">
        <v>2496.38</v>
      </c>
      <c r="E1861" s="29">
        <v>2889.9</v>
      </c>
      <c r="F1861" s="29">
        <v>3513.9</v>
      </c>
      <c r="G1861" s="29">
        <v>4890.8999999999996</v>
      </c>
      <c r="H1861" s="19">
        <v>1354.26</v>
      </c>
      <c r="I1861" s="19">
        <v>1584.46</v>
      </c>
      <c r="J1861" s="19">
        <v>1834.77</v>
      </c>
      <c r="K1861" s="19">
        <v>2189.84</v>
      </c>
      <c r="L1861" s="19">
        <v>2454.63</v>
      </c>
      <c r="M1861" s="19">
        <v>2848.15</v>
      </c>
      <c r="N1861" s="19">
        <v>3472.15</v>
      </c>
      <c r="O1861" s="19">
        <v>4849.1499999999996</v>
      </c>
      <c r="P1861" s="19">
        <v>1312.51</v>
      </c>
      <c r="Q1861" s="19">
        <v>1542.71</v>
      </c>
      <c r="R1861" s="19">
        <v>1793.02</v>
      </c>
      <c r="S1861" s="19">
        <v>2148.09</v>
      </c>
      <c r="T1861" s="32" t="s">
        <v>101</v>
      </c>
      <c r="U1861" s="32" t="s">
        <v>525</v>
      </c>
    </row>
    <row r="1862" spans="1:21" x14ac:dyDescent="0.2">
      <c r="A1862" s="28">
        <v>18</v>
      </c>
      <c r="B1862" s="28">
        <v>5</v>
      </c>
      <c r="C1862" s="28">
        <v>3</v>
      </c>
      <c r="D1862" s="29">
        <v>2532.5300000000002</v>
      </c>
      <c r="E1862" s="29">
        <v>2926.05</v>
      </c>
      <c r="F1862" s="29">
        <v>3550.05</v>
      </c>
      <c r="G1862" s="29">
        <v>4927.05</v>
      </c>
      <c r="H1862" s="19">
        <v>1390.41</v>
      </c>
      <c r="I1862" s="19">
        <v>1620.61</v>
      </c>
      <c r="J1862" s="19">
        <v>1870.92</v>
      </c>
      <c r="K1862" s="19">
        <v>2225.9899999999998</v>
      </c>
      <c r="L1862" s="19">
        <v>2490.7800000000002</v>
      </c>
      <c r="M1862" s="19">
        <v>2884.3</v>
      </c>
      <c r="N1862" s="19">
        <v>3508.3</v>
      </c>
      <c r="O1862" s="19">
        <v>4885.3</v>
      </c>
      <c r="P1862" s="19">
        <v>1348.66</v>
      </c>
      <c r="Q1862" s="19">
        <v>1578.86</v>
      </c>
      <c r="R1862" s="19">
        <v>1829.17</v>
      </c>
      <c r="S1862" s="19">
        <v>2184.2399999999998</v>
      </c>
      <c r="T1862" s="32" t="s">
        <v>526</v>
      </c>
      <c r="U1862" s="32" t="s">
        <v>101</v>
      </c>
    </row>
    <row r="1863" spans="1:21" x14ac:dyDescent="0.2">
      <c r="A1863" s="28">
        <v>18</v>
      </c>
      <c r="B1863" s="28">
        <v>6</v>
      </c>
      <c r="C1863" s="28">
        <v>3</v>
      </c>
      <c r="D1863" s="29">
        <v>2726.73</v>
      </c>
      <c r="E1863" s="29">
        <v>3120.25</v>
      </c>
      <c r="F1863" s="29">
        <v>3744.25</v>
      </c>
      <c r="G1863" s="29">
        <v>5121.25</v>
      </c>
      <c r="H1863" s="19">
        <v>1584.61</v>
      </c>
      <c r="I1863" s="19">
        <v>1814.81</v>
      </c>
      <c r="J1863" s="19">
        <v>2065.12</v>
      </c>
      <c r="K1863" s="19">
        <v>2420.19</v>
      </c>
      <c r="L1863" s="19">
        <v>2684.98</v>
      </c>
      <c r="M1863" s="19">
        <v>3078.5</v>
      </c>
      <c r="N1863" s="19">
        <v>3702.5</v>
      </c>
      <c r="O1863" s="19">
        <v>5079.5</v>
      </c>
      <c r="P1863" s="19">
        <v>1542.86</v>
      </c>
      <c r="Q1863" s="19">
        <v>1773.06</v>
      </c>
      <c r="R1863" s="19">
        <v>2023.37</v>
      </c>
      <c r="S1863" s="19">
        <v>2378.44</v>
      </c>
      <c r="T1863" s="32" t="s">
        <v>527</v>
      </c>
      <c r="U1863" s="32" t="s">
        <v>101</v>
      </c>
    </row>
    <row r="1864" spans="1:21" x14ac:dyDescent="0.2">
      <c r="A1864" s="28">
        <v>18</v>
      </c>
      <c r="B1864" s="28">
        <v>7</v>
      </c>
      <c r="C1864" s="28">
        <v>3</v>
      </c>
      <c r="D1864" s="29">
        <v>2955.33</v>
      </c>
      <c r="E1864" s="29">
        <v>3348.85</v>
      </c>
      <c r="F1864" s="29">
        <v>3972.85</v>
      </c>
      <c r="G1864" s="29">
        <v>5349.85</v>
      </c>
      <c r="H1864" s="19">
        <v>1813.21</v>
      </c>
      <c r="I1864" s="19">
        <v>2043.41</v>
      </c>
      <c r="J1864" s="19">
        <v>2293.7199999999998</v>
      </c>
      <c r="K1864" s="19">
        <v>2648.79</v>
      </c>
      <c r="L1864" s="19">
        <v>2913.58</v>
      </c>
      <c r="M1864" s="19">
        <v>3307.1</v>
      </c>
      <c r="N1864" s="19">
        <v>3931.1</v>
      </c>
      <c r="O1864" s="19">
        <v>5308.1</v>
      </c>
      <c r="P1864" s="19">
        <v>1771.46</v>
      </c>
      <c r="Q1864" s="19">
        <v>2001.66</v>
      </c>
      <c r="R1864" s="19">
        <v>2251.9699999999998</v>
      </c>
      <c r="S1864" s="19">
        <v>2607.04</v>
      </c>
      <c r="T1864" s="32" t="s">
        <v>528</v>
      </c>
      <c r="U1864" s="32" t="s">
        <v>101</v>
      </c>
    </row>
    <row r="1865" spans="1:21" x14ac:dyDescent="0.2">
      <c r="A1865" s="28">
        <v>18</v>
      </c>
      <c r="B1865" s="28">
        <v>8</v>
      </c>
      <c r="C1865" s="28">
        <v>3</v>
      </c>
      <c r="D1865" s="29">
        <v>3093.35</v>
      </c>
      <c r="E1865" s="29">
        <v>3486.87</v>
      </c>
      <c r="F1865" s="29">
        <v>4110.87</v>
      </c>
      <c r="G1865" s="29">
        <v>5487.87</v>
      </c>
      <c r="H1865" s="19">
        <v>1951.23</v>
      </c>
      <c r="I1865" s="19">
        <v>2181.4299999999998</v>
      </c>
      <c r="J1865" s="19">
        <v>2431.7399999999998</v>
      </c>
      <c r="K1865" s="19">
        <v>2786.81</v>
      </c>
      <c r="L1865" s="19">
        <v>3051.6</v>
      </c>
      <c r="M1865" s="19">
        <v>3445.12</v>
      </c>
      <c r="N1865" s="19">
        <v>4069.12</v>
      </c>
      <c r="O1865" s="19">
        <v>5446.12</v>
      </c>
      <c r="P1865" s="19">
        <v>1909.48</v>
      </c>
      <c r="Q1865" s="19">
        <v>2139.6799999999998</v>
      </c>
      <c r="R1865" s="19">
        <v>2389.9899999999998</v>
      </c>
      <c r="S1865" s="19">
        <v>2745.06</v>
      </c>
      <c r="T1865" s="32" t="s">
        <v>529</v>
      </c>
      <c r="U1865" s="32" t="s">
        <v>101</v>
      </c>
    </row>
    <row r="1866" spans="1:21" x14ac:dyDescent="0.2">
      <c r="A1866" s="28">
        <v>18</v>
      </c>
      <c r="B1866" s="28">
        <v>9</v>
      </c>
      <c r="C1866" s="28">
        <v>3</v>
      </c>
      <c r="D1866" s="29">
        <v>3107.12</v>
      </c>
      <c r="E1866" s="29">
        <v>3500.64</v>
      </c>
      <c r="F1866" s="29">
        <v>4124.6400000000003</v>
      </c>
      <c r="G1866" s="29">
        <v>5501.64</v>
      </c>
      <c r="H1866" s="19">
        <v>1965</v>
      </c>
      <c r="I1866" s="19">
        <v>2195.1999999999998</v>
      </c>
      <c r="J1866" s="19">
        <v>2445.5100000000002</v>
      </c>
      <c r="K1866" s="19">
        <v>2800.58</v>
      </c>
      <c r="L1866" s="19">
        <v>3065.37</v>
      </c>
      <c r="M1866" s="19">
        <v>3458.89</v>
      </c>
      <c r="N1866" s="19">
        <v>4082.89</v>
      </c>
      <c r="O1866" s="19">
        <v>5459.89</v>
      </c>
      <c r="P1866" s="19">
        <v>1923.25</v>
      </c>
      <c r="Q1866" s="19">
        <v>2153.4499999999998</v>
      </c>
      <c r="R1866" s="19">
        <v>2403.7600000000002</v>
      </c>
      <c r="S1866" s="19">
        <v>2758.83</v>
      </c>
      <c r="T1866" s="32" t="s">
        <v>101</v>
      </c>
      <c r="U1866" s="32" t="s">
        <v>530</v>
      </c>
    </row>
    <row r="1867" spans="1:21" x14ac:dyDescent="0.2">
      <c r="A1867" s="28">
        <v>18</v>
      </c>
      <c r="B1867" s="28">
        <v>10</v>
      </c>
      <c r="C1867" s="28">
        <v>3</v>
      </c>
      <c r="D1867" s="29">
        <v>3100.31</v>
      </c>
      <c r="E1867" s="29">
        <v>3493.83</v>
      </c>
      <c r="F1867" s="29">
        <v>4117.83</v>
      </c>
      <c r="G1867" s="29">
        <v>5494.83</v>
      </c>
      <c r="H1867" s="19">
        <v>1958.19</v>
      </c>
      <c r="I1867" s="19">
        <v>2188.39</v>
      </c>
      <c r="J1867" s="19">
        <v>2438.6999999999998</v>
      </c>
      <c r="K1867" s="19">
        <v>2793.77</v>
      </c>
      <c r="L1867" s="19">
        <v>3058.56</v>
      </c>
      <c r="M1867" s="19">
        <v>3452.08</v>
      </c>
      <c r="N1867" s="19">
        <v>4076.08</v>
      </c>
      <c r="O1867" s="19">
        <v>5453.08</v>
      </c>
      <c r="P1867" s="19">
        <v>1916.44</v>
      </c>
      <c r="Q1867" s="19">
        <v>2146.64</v>
      </c>
      <c r="R1867" s="19">
        <v>2396.9499999999998</v>
      </c>
      <c r="S1867" s="19">
        <v>2752.02</v>
      </c>
      <c r="T1867" s="32" t="s">
        <v>101</v>
      </c>
      <c r="U1867" s="32" t="s">
        <v>531</v>
      </c>
    </row>
    <row r="1868" spans="1:21" x14ac:dyDescent="0.2">
      <c r="A1868" s="28">
        <v>18</v>
      </c>
      <c r="B1868" s="28">
        <v>11</v>
      </c>
      <c r="C1868" s="28">
        <v>3</v>
      </c>
      <c r="D1868" s="29">
        <v>3098.38</v>
      </c>
      <c r="E1868" s="29">
        <v>3491.9</v>
      </c>
      <c r="F1868" s="29">
        <v>4115.8999999999996</v>
      </c>
      <c r="G1868" s="29">
        <v>5492.9</v>
      </c>
      <c r="H1868" s="19">
        <v>1956.26</v>
      </c>
      <c r="I1868" s="19">
        <v>2186.46</v>
      </c>
      <c r="J1868" s="19">
        <v>2436.77</v>
      </c>
      <c r="K1868" s="19">
        <v>2791.84</v>
      </c>
      <c r="L1868" s="19">
        <v>3056.63</v>
      </c>
      <c r="M1868" s="19">
        <v>3450.15</v>
      </c>
      <c r="N1868" s="19">
        <v>4074.15</v>
      </c>
      <c r="O1868" s="19">
        <v>5451.15</v>
      </c>
      <c r="P1868" s="19">
        <v>1914.51</v>
      </c>
      <c r="Q1868" s="19">
        <v>2144.71</v>
      </c>
      <c r="R1868" s="19">
        <v>2395.02</v>
      </c>
      <c r="S1868" s="19">
        <v>2750.09</v>
      </c>
      <c r="T1868" s="32" t="s">
        <v>101</v>
      </c>
      <c r="U1868" s="32" t="s">
        <v>532</v>
      </c>
    </row>
    <row r="1869" spans="1:21" x14ac:dyDescent="0.2">
      <c r="A1869" s="28">
        <v>18</v>
      </c>
      <c r="B1869" s="28">
        <v>12</v>
      </c>
      <c r="C1869" s="28">
        <v>3</v>
      </c>
      <c r="D1869" s="29">
        <v>3078.6</v>
      </c>
      <c r="E1869" s="29">
        <v>3472.12</v>
      </c>
      <c r="F1869" s="29">
        <v>4096.12</v>
      </c>
      <c r="G1869" s="29">
        <v>5473.12</v>
      </c>
      <c r="H1869" s="19">
        <v>1936.48</v>
      </c>
      <c r="I1869" s="19">
        <v>2166.6799999999998</v>
      </c>
      <c r="J1869" s="19">
        <v>2416.9899999999998</v>
      </c>
      <c r="K1869" s="19">
        <v>2772.06</v>
      </c>
      <c r="L1869" s="19">
        <v>3036.85</v>
      </c>
      <c r="M1869" s="19">
        <v>3430.37</v>
      </c>
      <c r="N1869" s="19">
        <v>4054.37</v>
      </c>
      <c r="O1869" s="19">
        <v>5431.37</v>
      </c>
      <c r="P1869" s="19">
        <v>1894.73</v>
      </c>
      <c r="Q1869" s="19">
        <v>2124.9299999999998</v>
      </c>
      <c r="R1869" s="19">
        <v>2375.2399999999998</v>
      </c>
      <c r="S1869" s="19">
        <v>2730.31</v>
      </c>
      <c r="T1869" s="32" t="s">
        <v>101</v>
      </c>
      <c r="U1869" s="32" t="s">
        <v>533</v>
      </c>
    </row>
    <row r="1870" spans="1:21" x14ac:dyDescent="0.2">
      <c r="A1870" s="28">
        <v>18</v>
      </c>
      <c r="B1870" s="28">
        <v>13</v>
      </c>
      <c r="C1870" s="28">
        <v>3</v>
      </c>
      <c r="D1870" s="29">
        <v>3099.46</v>
      </c>
      <c r="E1870" s="29">
        <v>3492.98</v>
      </c>
      <c r="F1870" s="29">
        <v>4116.9799999999996</v>
      </c>
      <c r="G1870" s="29">
        <v>5493.98</v>
      </c>
      <c r="H1870" s="19">
        <v>1957.34</v>
      </c>
      <c r="I1870" s="19">
        <v>2187.54</v>
      </c>
      <c r="J1870" s="19">
        <v>2437.85</v>
      </c>
      <c r="K1870" s="19">
        <v>2792.92</v>
      </c>
      <c r="L1870" s="19">
        <v>3057.71</v>
      </c>
      <c r="M1870" s="19">
        <v>3451.23</v>
      </c>
      <c r="N1870" s="19">
        <v>4075.23</v>
      </c>
      <c r="O1870" s="19">
        <v>5452.23</v>
      </c>
      <c r="P1870" s="19">
        <v>1915.59</v>
      </c>
      <c r="Q1870" s="19">
        <v>2145.79</v>
      </c>
      <c r="R1870" s="19">
        <v>2396.1</v>
      </c>
      <c r="S1870" s="19">
        <v>2751.17</v>
      </c>
      <c r="T1870" s="32" t="s">
        <v>101</v>
      </c>
      <c r="U1870" s="32" t="s">
        <v>534</v>
      </c>
    </row>
    <row r="1871" spans="1:21" x14ac:dyDescent="0.2">
      <c r="A1871" s="28">
        <v>18</v>
      </c>
      <c r="B1871" s="28">
        <v>14</v>
      </c>
      <c r="C1871" s="28">
        <v>3</v>
      </c>
      <c r="D1871" s="29">
        <v>3108.7</v>
      </c>
      <c r="E1871" s="29">
        <v>3502.22</v>
      </c>
      <c r="F1871" s="29">
        <v>4126.22</v>
      </c>
      <c r="G1871" s="29">
        <v>5503.22</v>
      </c>
      <c r="H1871" s="19">
        <v>1966.58</v>
      </c>
      <c r="I1871" s="19">
        <v>2196.7800000000002</v>
      </c>
      <c r="J1871" s="19">
        <v>2447.09</v>
      </c>
      <c r="K1871" s="19">
        <v>2802.16</v>
      </c>
      <c r="L1871" s="19">
        <v>3066.95</v>
      </c>
      <c r="M1871" s="19">
        <v>3460.47</v>
      </c>
      <c r="N1871" s="19">
        <v>4084.47</v>
      </c>
      <c r="O1871" s="19">
        <v>5461.47</v>
      </c>
      <c r="P1871" s="19">
        <v>1924.83</v>
      </c>
      <c r="Q1871" s="19">
        <v>2155.0300000000002</v>
      </c>
      <c r="R1871" s="19">
        <v>2405.34</v>
      </c>
      <c r="S1871" s="19">
        <v>2760.41</v>
      </c>
      <c r="T1871" s="32" t="s">
        <v>101</v>
      </c>
      <c r="U1871" s="32" t="s">
        <v>535</v>
      </c>
    </row>
    <row r="1872" spans="1:21" x14ac:dyDescent="0.2">
      <c r="A1872" s="28">
        <v>18</v>
      </c>
      <c r="B1872" s="28">
        <v>15</v>
      </c>
      <c r="C1872" s="28">
        <v>3</v>
      </c>
      <c r="D1872" s="29">
        <v>3107.57</v>
      </c>
      <c r="E1872" s="29">
        <v>3501.09</v>
      </c>
      <c r="F1872" s="29">
        <v>4125.09</v>
      </c>
      <c r="G1872" s="29">
        <v>5502.09</v>
      </c>
      <c r="H1872" s="19">
        <v>1965.45</v>
      </c>
      <c r="I1872" s="19">
        <v>2195.65</v>
      </c>
      <c r="J1872" s="19">
        <v>2445.96</v>
      </c>
      <c r="K1872" s="19">
        <v>2801.03</v>
      </c>
      <c r="L1872" s="19">
        <v>3065.82</v>
      </c>
      <c r="M1872" s="19">
        <v>3459.34</v>
      </c>
      <c r="N1872" s="19">
        <v>4083.34</v>
      </c>
      <c r="O1872" s="19">
        <v>5460.34</v>
      </c>
      <c r="P1872" s="19">
        <v>1923.7</v>
      </c>
      <c r="Q1872" s="19">
        <v>2153.9</v>
      </c>
      <c r="R1872" s="19">
        <v>2404.21</v>
      </c>
      <c r="S1872" s="19">
        <v>2759.28</v>
      </c>
      <c r="T1872" s="32" t="s">
        <v>101</v>
      </c>
      <c r="U1872" s="32" t="s">
        <v>536</v>
      </c>
    </row>
    <row r="1873" spans="1:21" x14ac:dyDescent="0.2">
      <c r="A1873" s="28">
        <v>18</v>
      </c>
      <c r="B1873" s="28">
        <v>16</v>
      </c>
      <c r="C1873" s="28">
        <v>3</v>
      </c>
      <c r="D1873" s="29">
        <v>3101.58</v>
      </c>
      <c r="E1873" s="29">
        <v>3495.1</v>
      </c>
      <c r="F1873" s="29">
        <v>4119.1000000000004</v>
      </c>
      <c r="G1873" s="29">
        <v>5496.1</v>
      </c>
      <c r="H1873" s="19">
        <v>1959.46</v>
      </c>
      <c r="I1873" s="19">
        <v>2189.66</v>
      </c>
      <c r="J1873" s="19">
        <v>2439.9699999999998</v>
      </c>
      <c r="K1873" s="19">
        <v>2795.04</v>
      </c>
      <c r="L1873" s="19">
        <v>3059.83</v>
      </c>
      <c r="M1873" s="19">
        <v>3453.35</v>
      </c>
      <c r="N1873" s="19">
        <v>4077.35</v>
      </c>
      <c r="O1873" s="19">
        <v>5454.35</v>
      </c>
      <c r="P1873" s="19">
        <v>1917.71</v>
      </c>
      <c r="Q1873" s="19">
        <v>2147.91</v>
      </c>
      <c r="R1873" s="19">
        <v>2398.2199999999998</v>
      </c>
      <c r="S1873" s="19">
        <v>2753.29</v>
      </c>
      <c r="T1873" s="32" t="s">
        <v>101</v>
      </c>
      <c r="U1873" s="32" t="s">
        <v>537</v>
      </c>
    </row>
    <row r="1874" spans="1:21" x14ac:dyDescent="0.2">
      <c r="A1874" s="28">
        <v>18</v>
      </c>
      <c r="B1874" s="28">
        <v>17</v>
      </c>
      <c r="C1874" s="28">
        <v>3</v>
      </c>
      <c r="D1874" s="29">
        <v>3020.32</v>
      </c>
      <c r="E1874" s="29">
        <v>3413.84</v>
      </c>
      <c r="F1874" s="29">
        <v>4037.84</v>
      </c>
      <c r="G1874" s="29">
        <v>5414.84</v>
      </c>
      <c r="H1874" s="19">
        <v>1878.2</v>
      </c>
      <c r="I1874" s="19">
        <v>2108.4</v>
      </c>
      <c r="J1874" s="19">
        <v>2358.71</v>
      </c>
      <c r="K1874" s="19">
        <v>2713.78</v>
      </c>
      <c r="L1874" s="19">
        <v>2978.57</v>
      </c>
      <c r="M1874" s="19">
        <v>3372.09</v>
      </c>
      <c r="N1874" s="19">
        <v>3996.09</v>
      </c>
      <c r="O1874" s="19">
        <v>5373.09</v>
      </c>
      <c r="P1874" s="19">
        <v>1836.45</v>
      </c>
      <c r="Q1874" s="19">
        <v>2066.65</v>
      </c>
      <c r="R1874" s="19">
        <v>2316.96</v>
      </c>
      <c r="S1874" s="19">
        <v>2672.03</v>
      </c>
      <c r="T1874" s="32" t="s">
        <v>101</v>
      </c>
      <c r="U1874" s="32" t="s">
        <v>538</v>
      </c>
    </row>
    <row r="1875" spans="1:21" x14ac:dyDescent="0.2">
      <c r="A1875" s="28">
        <v>18</v>
      </c>
      <c r="B1875" s="28">
        <v>18</v>
      </c>
      <c r="C1875" s="28">
        <v>3</v>
      </c>
      <c r="D1875" s="29">
        <v>3131.4</v>
      </c>
      <c r="E1875" s="29">
        <v>3524.92</v>
      </c>
      <c r="F1875" s="29">
        <v>4148.92</v>
      </c>
      <c r="G1875" s="29">
        <v>5525.92</v>
      </c>
      <c r="H1875" s="19">
        <v>1989.28</v>
      </c>
      <c r="I1875" s="19">
        <v>2219.48</v>
      </c>
      <c r="J1875" s="19">
        <v>2469.79</v>
      </c>
      <c r="K1875" s="19">
        <v>2824.86</v>
      </c>
      <c r="L1875" s="19">
        <v>3089.65</v>
      </c>
      <c r="M1875" s="19">
        <v>3483.17</v>
      </c>
      <c r="N1875" s="19">
        <v>4107.17</v>
      </c>
      <c r="O1875" s="19">
        <v>5484.17</v>
      </c>
      <c r="P1875" s="19">
        <v>1947.53</v>
      </c>
      <c r="Q1875" s="19">
        <v>2177.73</v>
      </c>
      <c r="R1875" s="19">
        <v>2428.04</v>
      </c>
      <c r="S1875" s="19">
        <v>2783.11</v>
      </c>
      <c r="T1875" s="32" t="s">
        <v>101</v>
      </c>
      <c r="U1875" s="32" t="s">
        <v>539</v>
      </c>
    </row>
    <row r="1876" spans="1:21" x14ac:dyDescent="0.2">
      <c r="A1876" s="28">
        <v>18</v>
      </c>
      <c r="B1876" s="28">
        <v>19</v>
      </c>
      <c r="C1876" s="28">
        <v>3</v>
      </c>
      <c r="D1876" s="29">
        <v>3157.7</v>
      </c>
      <c r="E1876" s="29">
        <v>3551.22</v>
      </c>
      <c r="F1876" s="29">
        <v>4175.22</v>
      </c>
      <c r="G1876" s="29">
        <v>5552.22</v>
      </c>
      <c r="H1876" s="19">
        <v>2015.58</v>
      </c>
      <c r="I1876" s="19">
        <v>2245.7800000000002</v>
      </c>
      <c r="J1876" s="19">
        <v>2496.09</v>
      </c>
      <c r="K1876" s="19">
        <v>2851.16</v>
      </c>
      <c r="L1876" s="19">
        <v>3115.95</v>
      </c>
      <c r="M1876" s="19">
        <v>3509.47</v>
      </c>
      <c r="N1876" s="19">
        <v>4133.47</v>
      </c>
      <c r="O1876" s="19">
        <v>5510.47</v>
      </c>
      <c r="P1876" s="19">
        <v>1973.83</v>
      </c>
      <c r="Q1876" s="19">
        <v>2204.0300000000002</v>
      </c>
      <c r="R1876" s="19">
        <v>2454.34</v>
      </c>
      <c r="S1876" s="19">
        <v>2809.41</v>
      </c>
      <c r="T1876" s="32" t="s">
        <v>101</v>
      </c>
      <c r="U1876" s="32" t="s">
        <v>540</v>
      </c>
    </row>
    <row r="1877" spans="1:21" x14ac:dyDescent="0.2">
      <c r="A1877" s="28">
        <v>18</v>
      </c>
      <c r="B1877" s="28">
        <v>20</v>
      </c>
      <c r="C1877" s="28">
        <v>3</v>
      </c>
      <c r="D1877" s="29">
        <v>3182.86</v>
      </c>
      <c r="E1877" s="29">
        <v>3576.38</v>
      </c>
      <c r="F1877" s="29">
        <v>4200.38</v>
      </c>
      <c r="G1877" s="29">
        <v>5577.38</v>
      </c>
      <c r="H1877" s="19">
        <v>2040.74</v>
      </c>
      <c r="I1877" s="19">
        <v>2270.94</v>
      </c>
      <c r="J1877" s="19">
        <v>2521.25</v>
      </c>
      <c r="K1877" s="19">
        <v>2876.32</v>
      </c>
      <c r="L1877" s="19">
        <v>3141.11</v>
      </c>
      <c r="M1877" s="19">
        <v>3534.63</v>
      </c>
      <c r="N1877" s="19">
        <v>4158.63</v>
      </c>
      <c r="O1877" s="19">
        <v>5535.63</v>
      </c>
      <c r="P1877" s="19">
        <v>1998.99</v>
      </c>
      <c r="Q1877" s="19">
        <v>2229.19</v>
      </c>
      <c r="R1877" s="19">
        <v>2479.5</v>
      </c>
      <c r="S1877" s="19">
        <v>2834.57</v>
      </c>
      <c r="T1877" s="32" t="s">
        <v>101</v>
      </c>
      <c r="U1877" s="32" t="s">
        <v>541</v>
      </c>
    </row>
    <row r="1878" spans="1:21" x14ac:dyDescent="0.2">
      <c r="A1878" s="28">
        <v>18</v>
      </c>
      <c r="B1878" s="28">
        <v>21</v>
      </c>
      <c r="C1878" s="28">
        <v>3</v>
      </c>
      <c r="D1878" s="29">
        <v>3163.52</v>
      </c>
      <c r="E1878" s="29">
        <v>3557.04</v>
      </c>
      <c r="F1878" s="29">
        <v>4181.04</v>
      </c>
      <c r="G1878" s="29">
        <v>5558.04</v>
      </c>
      <c r="H1878" s="19">
        <v>2021.4</v>
      </c>
      <c r="I1878" s="19">
        <v>2251.6</v>
      </c>
      <c r="J1878" s="19">
        <v>2501.91</v>
      </c>
      <c r="K1878" s="19">
        <v>2856.98</v>
      </c>
      <c r="L1878" s="19">
        <v>3121.77</v>
      </c>
      <c r="M1878" s="19">
        <v>3515.29</v>
      </c>
      <c r="N1878" s="19">
        <v>4139.29</v>
      </c>
      <c r="O1878" s="19">
        <v>5516.29</v>
      </c>
      <c r="P1878" s="19">
        <v>1979.65</v>
      </c>
      <c r="Q1878" s="19">
        <v>2209.85</v>
      </c>
      <c r="R1878" s="19">
        <v>2460.16</v>
      </c>
      <c r="S1878" s="19">
        <v>2815.23</v>
      </c>
      <c r="T1878" s="32" t="s">
        <v>101</v>
      </c>
      <c r="U1878" s="32" t="s">
        <v>542</v>
      </c>
    </row>
    <row r="1879" spans="1:21" x14ac:dyDescent="0.2">
      <c r="A1879" s="28">
        <v>18</v>
      </c>
      <c r="B1879" s="28">
        <v>22</v>
      </c>
      <c r="C1879" s="28">
        <v>3</v>
      </c>
      <c r="D1879" s="29">
        <v>3108.31</v>
      </c>
      <c r="E1879" s="29">
        <v>3501.83</v>
      </c>
      <c r="F1879" s="29">
        <v>4125.83</v>
      </c>
      <c r="G1879" s="29">
        <v>5502.83</v>
      </c>
      <c r="H1879" s="19">
        <v>1966.19</v>
      </c>
      <c r="I1879" s="19">
        <v>2196.39</v>
      </c>
      <c r="J1879" s="19">
        <v>2446.6999999999998</v>
      </c>
      <c r="K1879" s="19">
        <v>2801.77</v>
      </c>
      <c r="L1879" s="19">
        <v>3066.56</v>
      </c>
      <c r="M1879" s="19">
        <v>3460.08</v>
      </c>
      <c r="N1879" s="19">
        <v>4084.08</v>
      </c>
      <c r="O1879" s="19">
        <v>5461.08</v>
      </c>
      <c r="P1879" s="19">
        <v>1924.44</v>
      </c>
      <c r="Q1879" s="19">
        <v>2154.64</v>
      </c>
      <c r="R1879" s="19">
        <v>2404.9499999999998</v>
      </c>
      <c r="S1879" s="19">
        <v>2760.02</v>
      </c>
      <c r="T1879" s="32" t="s">
        <v>101</v>
      </c>
      <c r="U1879" s="32" t="s">
        <v>543</v>
      </c>
    </row>
    <row r="1880" spans="1:21" x14ac:dyDescent="0.2">
      <c r="A1880" s="28">
        <v>18</v>
      </c>
      <c r="B1880" s="28">
        <v>23</v>
      </c>
      <c r="C1880" s="28">
        <v>3</v>
      </c>
      <c r="D1880" s="29">
        <v>2955.41</v>
      </c>
      <c r="E1880" s="29">
        <v>3348.93</v>
      </c>
      <c r="F1880" s="29">
        <v>3972.93</v>
      </c>
      <c r="G1880" s="29">
        <v>5349.93</v>
      </c>
      <c r="H1880" s="19">
        <v>1813.29</v>
      </c>
      <c r="I1880" s="19">
        <v>2043.49</v>
      </c>
      <c r="J1880" s="19">
        <v>2293.8000000000002</v>
      </c>
      <c r="K1880" s="19">
        <v>2648.87</v>
      </c>
      <c r="L1880" s="19">
        <v>2913.66</v>
      </c>
      <c r="M1880" s="19">
        <v>3307.18</v>
      </c>
      <c r="N1880" s="19">
        <v>3931.18</v>
      </c>
      <c r="O1880" s="19">
        <v>5308.18</v>
      </c>
      <c r="P1880" s="19">
        <v>1771.54</v>
      </c>
      <c r="Q1880" s="19">
        <v>2001.74</v>
      </c>
      <c r="R1880" s="19">
        <v>2252.0500000000002</v>
      </c>
      <c r="S1880" s="19">
        <v>2607.12</v>
      </c>
      <c r="T1880" s="32" t="s">
        <v>101</v>
      </c>
      <c r="U1880" s="32" t="s">
        <v>544</v>
      </c>
    </row>
    <row r="1881" spans="1:21" x14ac:dyDescent="0.2">
      <c r="A1881" s="28">
        <v>19</v>
      </c>
      <c r="B1881" s="28">
        <v>0</v>
      </c>
      <c r="C1881" s="28">
        <v>3</v>
      </c>
      <c r="D1881" s="29">
        <v>2615.67</v>
      </c>
      <c r="E1881" s="29">
        <v>3009.19</v>
      </c>
      <c r="F1881" s="29">
        <v>3633.19</v>
      </c>
      <c r="G1881" s="29">
        <v>5010.1899999999996</v>
      </c>
      <c r="H1881" s="19">
        <v>1473.55</v>
      </c>
      <c r="I1881" s="19">
        <v>1703.75</v>
      </c>
      <c r="J1881" s="19">
        <v>1954.06</v>
      </c>
      <c r="K1881" s="19">
        <v>2309.13</v>
      </c>
      <c r="L1881" s="19">
        <v>2573.92</v>
      </c>
      <c r="M1881" s="19">
        <v>2967.44</v>
      </c>
      <c r="N1881" s="19">
        <v>3591.44</v>
      </c>
      <c r="O1881" s="19">
        <v>4968.4399999999996</v>
      </c>
      <c r="P1881" s="19">
        <v>1431.8</v>
      </c>
      <c r="Q1881" s="19">
        <v>1662</v>
      </c>
      <c r="R1881" s="19">
        <v>1912.31</v>
      </c>
      <c r="S1881" s="19">
        <v>2267.38</v>
      </c>
      <c r="T1881" s="32" t="s">
        <v>101</v>
      </c>
      <c r="U1881" s="32" t="s">
        <v>545</v>
      </c>
    </row>
    <row r="1882" spans="1:21" x14ac:dyDescent="0.2">
      <c r="A1882" s="28">
        <v>19</v>
      </c>
      <c r="B1882" s="28">
        <v>1</v>
      </c>
      <c r="C1882" s="28">
        <v>3</v>
      </c>
      <c r="D1882" s="29">
        <v>2544.81</v>
      </c>
      <c r="E1882" s="29">
        <v>2938.33</v>
      </c>
      <c r="F1882" s="29">
        <v>3562.33</v>
      </c>
      <c r="G1882" s="29">
        <v>4939.33</v>
      </c>
      <c r="H1882" s="19">
        <v>1402.69</v>
      </c>
      <c r="I1882" s="19">
        <v>1632.89</v>
      </c>
      <c r="J1882" s="19">
        <v>1883.2</v>
      </c>
      <c r="K1882" s="19">
        <v>2238.27</v>
      </c>
      <c r="L1882" s="19">
        <v>2503.06</v>
      </c>
      <c r="M1882" s="19">
        <v>2896.58</v>
      </c>
      <c r="N1882" s="19">
        <v>3520.58</v>
      </c>
      <c r="O1882" s="19">
        <v>4897.58</v>
      </c>
      <c r="P1882" s="19">
        <v>1360.94</v>
      </c>
      <c r="Q1882" s="19">
        <v>1591.14</v>
      </c>
      <c r="R1882" s="19">
        <v>1841.45</v>
      </c>
      <c r="S1882" s="19">
        <v>2196.52</v>
      </c>
      <c r="T1882" s="32" t="s">
        <v>101</v>
      </c>
      <c r="U1882" s="32" t="s">
        <v>546</v>
      </c>
    </row>
    <row r="1883" spans="1:21" x14ac:dyDescent="0.2">
      <c r="A1883" s="28">
        <v>19</v>
      </c>
      <c r="B1883" s="28">
        <v>2</v>
      </c>
      <c r="C1883" s="28">
        <v>3</v>
      </c>
      <c r="D1883" s="29">
        <v>2511.84</v>
      </c>
      <c r="E1883" s="29">
        <v>2905.36</v>
      </c>
      <c r="F1883" s="29">
        <v>3529.36</v>
      </c>
      <c r="G1883" s="29">
        <v>4906.3599999999997</v>
      </c>
      <c r="H1883" s="19">
        <v>1369.72</v>
      </c>
      <c r="I1883" s="19">
        <v>1599.92</v>
      </c>
      <c r="J1883" s="19">
        <v>1850.23</v>
      </c>
      <c r="K1883" s="19">
        <v>2205.3000000000002</v>
      </c>
      <c r="L1883" s="19">
        <v>2470.09</v>
      </c>
      <c r="M1883" s="19">
        <v>2863.61</v>
      </c>
      <c r="N1883" s="19">
        <v>3487.61</v>
      </c>
      <c r="O1883" s="19">
        <v>4864.6099999999997</v>
      </c>
      <c r="P1883" s="19">
        <v>1327.97</v>
      </c>
      <c r="Q1883" s="19">
        <v>1558.17</v>
      </c>
      <c r="R1883" s="19">
        <v>1808.48</v>
      </c>
      <c r="S1883" s="19">
        <v>2163.5500000000002</v>
      </c>
      <c r="T1883" s="32" t="s">
        <v>101</v>
      </c>
      <c r="U1883" s="32" t="s">
        <v>547</v>
      </c>
    </row>
    <row r="1884" spans="1:21" x14ac:dyDescent="0.2">
      <c r="A1884" s="28">
        <v>19</v>
      </c>
      <c r="B1884" s="28">
        <v>3</v>
      </c>
      <c r="C1884" s="28">
        <v>3</v>
      </c>
      <c r="D1884" s="29">
        <v>2508.16</v>
      </c>
      <c r="E1884" s="29">
        <v>2901.68</v>
      </c>
      <c r="F1884" s="29">
        <v>3525.68</v>
      </c>
      <c r="G1884" s="29">
        <v>4902.68</v>
      </c>
      <c r="H1884" s="19">
        <v>1366.04</v>
      </c>
      <c r="I1884" s="19">
        <v>1596.24</v>
      </c>
      <c r="J1884" s="19">
        <v>1846.55</v>
      </c>
      <c r="K1884" s="19">
        <v>2201.62</v>
      </c>
      <c r="L1884" s="19">
        <v>2466.41</v>
      </c>
      <c r="M1884" s="19">
        <v>2859.93</v>
      </c>
      <c r="N1884" s="19">
        <v>3483.93</v>
      </c>
      <c r="O1884" s="19">
        <v>4860.93</v>
      </c>
      <c r="P1884" s="19">
        <v>1324.29</v>
      </c>
      <c r="Q1884" s="19">
        <v>1554.49</v>
      </c>
      <c r="R1884" s="19">
        <v>1804.8</v>
      </c>
      <c r="S1884" s="19">
        <v>2159.87</v>
      </c>
      <c r="T1884" s="32" t="s">
        <v>101</v>
      </c>
      <c r="U1884" s="32" t="s">
        <v>548</v>
      </c>
    </row>
    <row r="1885" spans="1:21" x14ac:dyDescent="0.2">
      <c r="A1885" s="28">
        <v>19</v>
      </c>
      <c r="B1885" s="28">
        <v>4</v>
      </c>
      <c r="C1885" s="28">
        <v>3</v>
      </c>
      <c r="D1885" s="29">
        <v>2525.37</v>
      </c>
      <c r="E1885" s="29">
        <v>2918.89</v>
      </c>
      <c r="F1885" s="29">
        <v>3542.89</v>
      </c>
      <c r="G1885" s="29">
        <v>4919.8900000000003</v>
      </c>
      <c r="H1885" s="19">
        <v>1383.25</v>
      </c>
      <c r="I1885" s="19">
        <v>1613.45</v>
      </c>
      <c r="J1885" s="19">
        <v>1863.76</v>
      </c>
      <c r="K1885" s="19">
        <v>2218.83</v>
      </c>
      <c r="L1885" s="19">
        <v>2483.62</v>
      </c>
      <c r="M1885" s="19">
        <v>2877.14</v>
      </c>
      <c r="N1885" s="19">
        <v>3501.14</v>
      </c>
      <c r="O1885" s="19">
        <v>4878.1400000000003</v>
      </c>
      <c r="P1885" s="19">
        <v>1341.5</v>
      </c>
      <c r="Q1885" s="19">
        <v>1571.7</v>
      </c>
      <c r="R1885" s="19">
        <v>1822.01</v>
      </c>
      <c r="S1885" s="19">
        <v>2177.08</v>
      </c>
      <c r="T1885" s="32" t="s">
        <v>105</v>
      </c>
      <c r="U1885" s="32" t="s">
        <v>101</v>
      </c>
    </row>
    <row r="1886" spans="1:21" x14ac:dyDescent="0.2">
      <c r="A1886" s="28">
        <v>19</v>
      </c>
      <c r="B1886" s="28">
        <v>5</v>
      </c>
      <c r="C1886" s="28">
        <v>3</v>
      </c>
      <c r="D1886" s="29">
        <v>2557.64</v>
      </c>
      <c r="E1886" s="29">
        <v>2951.16</v>
      </c>
      <c r="F1886" s="29">
        <v>3575.16</v>
      </c>
      <c r="G1886" s="29">
        <v>4952.16</v>
      </c>
      <c r="H1886" s="19">
        <v>1415.52</v>
      </c>
      <c r="I1886" s="19">
        <v>1645.72</v>
      </c>
      <c r="J1886" s="19">
        <v>1896.03</v>
      </c>
      <c r="K1886" s="19">
        <v>2251.1</v>
      </c>
      <c r="L1886" s="19">
        <v>2515.89</v>
      </c>
      <c r="M1886" s="19">
        <v>2909.41</v>
      </c>
      <c r="N1886" s="19">
        <v>3533.41</v>
      </c>
      <c r="O1886" s="19">
        <v>4910.41</v>
      </c>
      <c r="P1886" s="19">
        <v>1373.77</v>
      </c>
      <c r="Q1886" s="19">
        <v>1603.97</v>
      </c>
      <c r="R1886" s="19">
        <v>1854.28</v>
      </c>
      <c r="S1886" s="19">
        <v>2209.35</v>
      </c>
      <c r="T1886" s="32" t="s">
        <v>549</v>
      </c>
      <c r="U1886" s="32" t="s">
        <v>101</v>
      </c>
    </row>
    <row r="1887" spans="1:21" x14ac:dyDescent="0.2">
      <c r="A1887" s="28">
        <v>19</v>
      </c>
      <c r="B1887" s="28">
        <v>6</v>
      </c>
      <c r="C1887" s="28">
        <v>3</v>
      </c>
      <c r="D1887" s="29">
        <v>2746.6</v>
      </c>
      <c r="E1887" s="29">
        <v>3140.12</v>
      </c>
      <c r="F1887" s="29">
        <v>3764.12</v>
      </c>
      <c r="G1887" s="29">
        <v>5141.12</v>
      </c>
      <c r="H1887" s="19">
        <v>1604.48</v>
      </c>
      <c r="I1887" s="19">
        <v>1834.68</v>
      </c>
      <c r="J1887" s="19">
        <v>2084.9899999999998</v>
      </c>
      <c r="K1887" s="19">
        <v>2440.06</v>
      </c>
      <c r="L1887" s="19">
        <v>2704.85</v>
      </c>
      <c r="M1887" s="19">
        <v>3098.37</v>
      </c>
      <c r="N1887" s="19">
        <v>3722.37</v>
      </c>
      <c r="O1887" s="19">
        <v>5099.37</v>
      </c>
      <c r="P1887" s="19">
        <v>1562.73</v>
      </c>
      <c r="Q1887" s="19">
        <v>1792.93</v>
      </c>
      <c r="R1887" s="19">
        <v>2043.24</v>
      </c>
      <c r="S1887" s="19">
        <v>2398.31</v>
      </c>
      <c r="T1887" s="32" t="s">
        <v>550</v>
      </c>
      <c r="U1887" s="32" t="s">
        <v>101</v>
      </c>
    </row>
    <row r="1888" spans="1:21" x14ac:dyDescent="0.2">
      <c r="A1888" s="28">
        <v>19</v>
      </c>
      <c r="B1888" s="28">
        <v>7</v>
      </c>
      <c r="C1888" s="28">
        <v>3</v>
      </c>
      <c r="D1888" s="29">
        <v>2958.35</v>
      </c>
      <c r="E1888" s="29">
        <v>3351.87</v>
      </c>
      <c r="F1888" s="29">
        <v>3975.87</v>
      </c>
      <c r="G1888" s="29">
        <v>5352.87</v>
      </c>
      <c r="H1888" s="19">
        <v>1816.23</v>
      </c>
      <c r="I1888" s="19">
        <v>2046.43</v>
      </c>
      <c r="J1888" s="19">
        <v>2296.7399999999998</v>
      </c>
      <c r="K1888" s="19">
        <v>2651.81</v>
      </c>
      <c r="L1888" s="19">
        <v>2916.6</v>
      </c>
      <c r="M1888" s="19">
        <v>3310.12</v>
      </c>
      <c r="N1888" s="19">
        <v>3934.12</v>
      </c>
      <c r="O1888" s="19">
        <v>5311.12</v>
      </c>
      <c r="P1888" s="19">
        <v>1774.48</v>
      </c>
      <c r="Q1888" s="19">
        <v>2004.68</v>
      </c>
      <c r="R1888" s="19">
        <v>2254.9899999999998</v>
      </c>
      <c r="S1888" s="19">
        <v>2610.06</v>
      </c>
      <c r="T1888" s="32" t="s">
        <v>101</v>
      </c>
      <c r="U1888" s="32" t="s">
        <v>551</v>
      </c>
    </row>
    <row r="1889" spans="1:21" x14ac:dyDescent="0.2">
      <c r="A1889" s="28">
        <v>19</v>
      </c>
      <c r="B1889" s="28">
        <v>8</v>
      </c>
      <c r="C1889" s="28">
        <v>3</v>
      </c>
      <c r="D1889" s="29">
        <v>3152.07</v>
      </c>
      <c r="E1889" s="29">
        <v>3545.59</v>
      </c>
      <c r="F1889" s="29">
        <v>4169.59</v>
      </c>
      <c r="G1889" s="29">
        <v>5546.59</v>
      </c>
      <c r="H1889" s="19">
        <v>2009.95</v>
      </c>
      <c r="I1889" s="19">
        <v>2240.15</v>
      </c>
      <c r="J1889" s="19">
        <v>2490.46</v>
      </c>
      <c r="K1889" s="19">
        <v>2845.53</v>
      </c>
      <c r="L1889" s="19">
        <v>3110.32</v>
      </c>
      <c r="M1889" s="19">
        <v>3503.84</v>
      </c>
      <c r="N1889" s="19">
        <v>4127.84</v>
      </c>
      <c r="O1889" s="19">
        <v>5504.84</v>
      </c>
      <c r="P1889" s="19">
        <v>1968.2</v>
      </c>
      <c r="Q1889" s="19">
        <v>2198.4</v>
      </c>
      <c r="R1889" s="19">
        <v>2448.71</v>
      </c>
      <c r="S1889" s="19">
        <v>2803.78</v>
      </c>
      <c r="T1889" s="32" t="s">
        <v>552</v>
      </c>
      <c r="U1889" s="32" t="s">
        <v>101</v>
      </c>
    </row>
    <row r="1890" spans="1:21" x14ac:dyDescent="0.2">
      <c r="A1890" s="28">
        <v>19</v>
      </c>
      <c r="B1890" s="28">
        <v>9</v>
      </c>
      <c r="C1890" s="28">
        <v>3</v>
      </c>
      <c r="D1890" s="29">
        <v>3169.63</v>
      </c>
      <c r="E1890" s="29">
        <v>3563.15</v>
      </c>
      <c r="F1890" s="29">
        <v>4187.1499999999996</v>
      </c>
      <c r="G1890" s="29">
        <v>5564.15</v>
      </c>
      <c r="H1890" s="19">
        <v>2027.51</v>
      </c>
      <c r="I1890" s="19">
        <v>2257.71</v>
      </c>
      <c r="J1890" s="19">
        <v>2508.02</v>
      </c>
      <c r="K1890" s="19">
        <v>2863.09</v>
      </c>
      <c r="L1890" s="19">
        <v>3127.88</v>
      </c>
      <c r="M1890" s="19">
        <v>3521.4</v>
      </c>
      <c r="N1890" s="19">
        <v>4145.3999999999996</v>
      </c>
      <c r="O1890" s="19">
        <v>5522.4</v>
      </c>
      <c r="P1890" s="19">
        <v>1985.76</v>
      </c>
      <c r="Q1890" s="19">
        <v>2215.96</v>
      </c>
      <c r="R1890" s="19">
        <v>2466.27</v>
      </c>
      <c r="S1890" s="19">
        <v>2821.34</v>
      </c>
      <c r="T1890" s="32" t="s">
        <v>553</v>
      </c>
      <c r="U1890" s="32" t="s">
        <v>101</v>
      </c>
    </row>
    <row r="1891" spans="1:21" x14ac:dyDescent="0.2">
      <c r="A1891" s="28">
        <v>19</v>
      </c>
      <c r="B1891" s="28">
        <v>10</v>
      </c>
      <c r="C1891" s="28">
        <v>3</v>
      </c>
      <c r="D1891" s="29">
        <v>3158.54</v>
      </c>
      <c r="E1891" s="29">
        <v>3552.06</v>
      </c>
      <c r="F1891" s="29">
        <v>4176.0600000000004</v>
      </c>
      <c r="G1891" s="29">
        <v>5553.06</v>
      </c>
      <c r="H1891" s="19">
        <v>2016.42</v>
      </c>
      <c r="I1891" s="19">
        <v>2246.62</v>
      </c>
      <c r="J1891" s="19">
        <v>2496.9299999999998</v>
      </c>
      <c r="K1891" s="19">
        <v>2852</v>
      </c>
      <c r="L1891" s="19">
        <v>3116.79</v>
      </c>
      <c r="M1891" s="19">
        <v>3510.31</v>
      </c>
      <c r="N1891" s="19">
        <v>4134.3100000000004</v>
      </c>
      <c r="O1891" s="19">
        <v>5511.31</v>
      </c>
      <c r="P1891" s="19">
        <v>1974.67</v>
      </c>
      <c r="Q1891" s="19">
        <v>2204.87</v>
      </c>
      <c r="R1891" s="19">
        <v>2455.1799999999998</v>
      </c>
      <c r="S1891" s="19">
        <v>2810.25</v>
      </c>
      <c r="T1891" s="32" t="s">
        <v>554</v>
      </c>
      <c r="U1891" s="32" t="s">
        <v>555</v>
      </c>
    </row>
    <row r="1892" spans="1:21" x14ac:dyDescent="0.2">
      <c r="A1892" s="28">
        <v>19</v>
      </c>
      <c r="B1892" s="28">
        <v>11</v>
      </c>
      <c r="C1892" s="28">
        <v>3</v>
      </c>
      <c r="D1892" s="29">
        <v>3154.91</v>
      </c>
      <c r="E1892" s="29">
        <v>3548.43</v>
      </c>
      <c r="F1892" s="29">
        <v>4172.43</v>
      </c>
      <c r="G1892" s="29">
        <v>5549.43</v>
      </c>
      <c r="H1892" s="19">
        <v>2012.79</v>
      </c>
      <c r="I1892" s="19">
        <v>2242.9899999999998</v>
      </c>
      <c r="J1892" s="19">
        <v>2493.3000000000002</v>
      </c>
      <c r="K1892" s="19">
        <v>2848.37</v>
      </c>
      <c r="L1892" s="19">
        <v>3113.16</v>
      </c>
      <c r="M1892" s="19">
        <v>3506.68</v>
      </c>
      <c r="N1892" s="19">
        <v>4130.68</v>
      </c>
      <c r="O1892" s="19">
        <v>5507.68</v>
      </c>
      <c r="P1892" s="19">
        <v>1971.04</v>
      </c>
      <c r="Q1892" s="19">
        <v>2201.2399999999998</v>
      </c>
      <c r="R1892" s="19">
        <v>2451.5500000000002</v>
      </c>
      <c r="S1892" s="19">
        <v>2806.62</v>
      </c>
      <c r="T1892" s="32" t="s">
        <v>101</v>
      </c>
      <c r="U1892" s="32" t="s">
        <v>556</v>
      </c>
    </row>
    <row r="1893" spans="1:21" x14ac:dyDescent="0.2">
      <c r="A1893" s="28">
        <v>19</v>
      </c>
      <c r="B1893" s="28">
        <v>12</v>
      </c>
      <c r="C1893" s="28">
        <v>3</v>
      </c>
      <c r="D1893" s="29">
        <v>3135.47</v>
      </c>
      <c r="E1893" s="29">
        <v>3528.99</v>
      </c>
      <c r="F1893" s="29">
        <v>4152.99</v>
      </c>
      <c r="G1893" s="29">
        <v>5529.99</v>
      </c>
      <c r="H1893" s="19">
        <v>1993.35</v>
      </c>
      <c r="I1893" s="19">
        <v>2223.5500000000002</v>
      </c>
      <c r="J1893" s="19">
        <v>2473.86</v>
      </c>
      <c r="K1893" s="19">
        <v>2828.93</v>
      </c>
      <c r="L1893" s="19">
        <v>3093.72</v>
      </c>
      <c r="M1893" s="19">
        <v>3487.24</v>
      </c>
      <c r="N1893" s="19">
        <v>4111.24</v>
      </c>
      <c r="O1893" s="19">
        <v>5488.24</v>
      </c>
      <c r="P1893" s="19">
        <v>1951.6</v>
      </c>
      <c r="Q1893" s="19">
        <v>2181.8000000000002</v>
      </c>
      <c r="R1893" s="19">
        <v>2432.11</v>
      </c>
      <c r="S1893" s="19">
        <v>2787.18</v>
      </c>
      <c r="T1893" s="32" t="s">
        <v>101</v>
      </c>
      <c r="U1893" s="32" t="s">
        <v>557</v>
      </c>
    </row>
    <row r="1894" spans="1:21" x14ac:dyDescent="0.2">
      <c r="A1894" s="28">
        <v>19</v>
      </c>
      <c r="B1894" s="28">
        <v>13</v>
      </c>
      <c r="C1894" s="28">
        <v>3</v>
      </c>
      <c r="D1894" s="29">
        <v>3169.93</v>
      </c>
      <c r="E1894" s="29">
        <v>3563.45</v>
      </c>
      <c r="F1894" s="29">
        <v>4187.45</v>
      </c>
      <c r="G1894" s="29">
        <v>5564.45</v>
      </c>
      <c r="H1894" s="19">
        <v>2027.81</v>
      </c>
      <c r="I1894" s="19">
        <v>2258.0100000000002</v>
      </c>
      <c r="J1894" s="19">
        <v>2508.3200000000002</v>
      </c>
      <c r="K1894" s="19">
        <v>2863.39</v>
      </c>
      <c r="L1894" s="19">
        <v>3128.18</v>
      </c>
      <c r="M1894" s="19">
        <v>3521.7</v>
      </c>
      <c r="N1894" s="19">
        <v>4145.7</v>
      </c>
      <c r="O1894" s="19">
        <v>5522.7</v>
      </c>
      <c r="P1894" s="19">
        <v>1986.06</v>
      </c>
      <c r="Q1894" s="19">
        <v>2216.2600000000002</v>
      </c>
      <c r="R1894" s="19">
        <v>2466.5700000000002</v>
      </c>
      <c r="S1894" s="19">
        <v>2821.64</v>
      </c>
      <c r="T1894" s="32" t="s">
        <v>101</v>
      </c>
      <c r="U1894" s="32" t="s">
        <v>558</v>
      </c>
    </row>
    <row r="1895" spans="1:21" x14ac:dyDescent="0.2">
      <c r="A1895" s="28">
        <v>19</v>
      </c>
      <c r="B1895" s="28">
        <v>14</v>
      </c>
      <c r="C1895" s="28">
        <v>3</v>
      </c>
      <c r="D1895" s="29">
        <v>3171.95</v>
      </c>
      <c r="E1895" s="29">
        <v>3565.47</v>
      </c>
      <c r="F1895" s="29">
        <v>4189.47</v>
      </c>
      <c r="G1895" s="29">
        <v>5566.47</v>
      </c>
      <c r="H1895" s="19">
        <v>2029.83</v>
      </c>
      <c r="I1895" s="19">
        <v>2260.0300000000002</v>
      </c>
      <c r="J1895" s="19">
        <v>2510.34</v>
      </c>
      <c r="K1895" s="19">
        <v>2865.41</v>
      </c>
      <c r="L1895" s="19">
        <v>3130.2</v>
      </c>
      <c r="M1895" s="19">
        <v>3523.72</v>
      </c>
      <c r="N1895" s="19">
        <v>4147.72</v>
      </c>
      <c r="O1895" s="19">
        <v>5524.72</v>
      </c>
      <c r="P1895" s="19">
        <v>1988.08</v>
      </c>
      <c r="Q1895" s="19">
        <v>2218.2800000000002</v>
      </c>
      <c r="R1895" s="19">
        <v>2468.59</v>
      </c>
      <c r="S1895" s="19">
        <v>2823.66</v>
      </c>
      <c r="T1895" s="32" t="s">
        <v>101</v>
      </c>
      <c r="U1895" s="32" t="s">
        <v>559</v>
      </c>
    </row>
    <row r="1896" spans="1:21" x14ac:dyDescent="0.2">
      <c r="A1896" s="28">
        <v>19</v>
      </c>
      <c r="B1896" s="28">
        <v>15</v>
      </c>
      <c r="C1896" s="28">
        <v>3</v>
      </c>
      <c r="D1896" s="29">
        <v>3172.28</v>
      </c>
      <c r="E1896" s="29">
        <v>3565.8</v>
      </c>
      <c r="F1896" s="29">
        <v>4189.8</v>
      </c>
      <c r="G1896" s="29">
        <v>5566.8</v>
      </c>
      <c r="H1896" s="19">
        <v>2030.16</v>
      </c>
      <c r="I1896" s="19">
        <v>2260.36</v>
      </c>
      <c r="J1896" s="19">
        <v>2510.67</v>
      </c>
      <c r="K1896" s="19">
        <v>2865.74</v>
      </c>
      <c r="L1896" s="19">
        <v>3130.53</v>
      </c>
      <c r="M1896" s="19">
        <v>3524.05</v>
      </c>
      <c r="N1896" s="19">
        <v>4148.05</v>
      </c>
      <c r="O1896" s="19">
        <v>5525.05</v>
      </c>
      <c r="P1896" s="19">
        <v>1988.41</v>
      </c>
      <c r="Q1896" s="19">
        <v>2218.61</v>
      </c>
      <c r="R1896" s="19">
        <v>2468.92</v>
      </c>
      <c r="S1896" s="19">
        <v>2823.99</v>
      </c>
      <c r="T1896" s="32" t="s">
        <v>101</v>
      </c>
      <c r="U1896" s="32" t="s">
        <v>560</v>
      </c>
    </row>
    <row r="1897" spans="1:21" x14ac:dyDescent="0.2">
      <c r="A1897" s="28">
        <v>19</v>
      </c>
      <c r="B1897" s="28">
        <v>16</v>
      </c>
      <c r="C1897" s="28">
        <v>3</v>
      </c>
      <c r="D1897" s="29">
        <v>3168.88</v>
      </c>
      <c r="E1897" s="29">
        <v>3562.4</v>
      </c>
      <c r="F1897" s="29">
        <v>4186.3999999999996</v>
      </c>
      <c r="G1897" s="29">
        <v>5563.4</v>
      </c>
      <c r="H1897" s="19">
        <v>2026.76</v>
      </c>
      <c r="I1897" s="19">
        <v>2256.96</v>
      </c>
      <c r="J1897" s="19">
        <v>2507.27</v>
      </c>
      <c r="K1897" s="19">
        <v>2862.34</v>
      </c>
      <c r="L1897" s="19">
        <v>3127.13</v>
      </c>
      <c r="M1897" s="19">
        <v>3520.65</v>
      </c>
      <c r="N1897" s="19">
        <v>4144.6499999999996</v>
      </c>
      <c r="O1897" s="19">
        <v>5521.65</v>
      </c>
      <c r="P1897" s="19">
        <v>1985.01</v>
      </c>
      <c r="Q1897" s="19">
        <v>2215.21</v>
      </c>
      <c r="R1897" s="19">
        <v>2465.52</v>
      </c>
      <c r="S1897" s="19">
        <v>2820.59</v>
      </c>
      <c r="T1897" s="32" t="s">
        <v>101</v>
      </c>
      <c r="U1897" s="32" t="s">
        <v>561</v>
      </c>
    </row>
    <row r="1898" spans="1:21" x14ac:dyDescent="0.2">
      <c r="A1898" s="28">
        <v>19</v>
      </c>
      <c r="B1898" s="28">
        <v>17</v>
      </c>
      <c r="C1898" s="28">
        <v>3</v>
      </c>
      <c r="D1898" s="29">
        <v>3121.48</v>
      </c>
      <c r="E1898" s="29">
        <v>3515</v>
      </c>
      <c r="F1898" s="29">
        <v>4139</v>
      </c>
      <c r="G1898" s="29">
        <v>5516</v>
      </c>
      <c r="H1898" s="19">
        <v>1979.36</v>
      </c>
      <c r="I1898" s="19">
        <v>2209.56</v>
      </c>
      <c r="J1898" s="19">
        <v>2459.87</v>
      </c>
      <c r="K1898" s="19">
        <v>2814.94</v>
      </c>
      <c r="L1898" s="19">
        <v>3079.73</v>
      </c>
      <c r="M1898" s="19">
        <v>3473.25</v>
      </c>
      <c r="N1898" s="19">
        <v>4097.25</v>
      </c>
      <c r="O1898" s="19">
        <v>5474.25</v>
      </c>
      <c r="P1898" s="19">
        <v>1937.61</v>
      </c>
      <c r="Q1898" s="19">
        <v>2167.81</v>
      </c>
      <c r="R1898" s="19">
        <v>2418.12</v>
      </c>
      <c r="S1898" s="19">
        <v>2773.19</v>
      </c>
      <c r="T1898" s="32" t="s">
        <v>101</v>
      </c>
      <c r="U1898" s="32" t="s">
        <v>562</v>
      </c>
    </row>
    <row r="1899" spans="1:21" x14ac:dyDescent="0.2">
      <c r="A1899" s="28">
        <v>19</v>
      </c>
      <c r="B1899" s="28">
        <v>18</v>
      </c>
      <c r="C1899" s="28">
        <v>3</v>
      </c>
      <c r="D1899" s="29">
        <v>3112.67</v>
      </c>
      <c r="E1899" s="29">
        <v>3506.19</v>
      </c>
      <c r="F1899" s="29">
        <v>4130.1899999999996</v>
      </c>
      <c r="G1899" s="29">
        <v>5507.19</v>
      </c>
      <c r="H1899" s="19">
        <v>1970.55</v>
      </c>
      <c r="I1899" s="19">
        <v>2200.75</v>
      </c>
      <c r="J1899" s="19">
        <v>2451.06</v>
      </c>
      <c r="K1899" s="19">
        <v>2806.13</v>
      </c>
      <c r="L1899" s="19">
        <v>3070.92</v>
      </c>
      <c r="M1899" s="19">
        <v>3464.44</v>
      </c>
      <c r="N1899" s="19">
        <v>4088.44</v>
      </c>
      <c r="O1899" s="19">
        <v>5465.44</v>
      </c>
      <c r="P1899" s="19">
        <v>1928.8</v>
      </c>
      <c r="Q1899" s="19">
        <v>2159</v>
      </c>
      <c r="R1899" s="19">
        <v>2409.31</v>
      </c>
      <c r="S1899" s="19">
        <v>2764.38</v>
      </c>
      <c r="T1899" s="32" t="s">
        <v>563</v>
      </c>
      <c r="U1899" s="32" t="s">
        <v>101</v>
      </c>
    </row>
    <row r="1900" spans="1:21" x14ac:dyDescent="0.2">
      <c r="A1900" s="28">
        <v>19</v>
      </c>
      <c r="B1900" s="28">
        <v>19</v>
      </c>
      <c r="C1900" s="28">
        <v>3</v>
      </c>
      <c r="D1900" s="29">
        <v>3171.31</v>
      </c>
      <c r="E1900" s="29">
        <v>3564.83</v>
      </c>
      <c r="F1900" s="29">
        <v>4188.83</v>
      </c>
      <c r="G1900" s="29">
        <v>5565.83</v>
      </c>
      <c r="H1900" s="19">
        <v>2029.19</v>
      </c>
      <c r="I1900" s="19">
        <v>2259.39</v>
      </c>
      <c r="J1900" s="19">
        <v>2509.6999999999998</v>
      </c>
      <c r="K1900" s="19">
        <v>2864.77</v>
      </c>
      <c r="L1900" s="19">
        <v>3129.56</v>
      </c>
      <c r="M1900" s="19">
        <v>3523.08</v>
      </c>
      <c r="N1900" s="19">
        <v>4147.08</v>
      </c>
      <c r="O1900" s="19">
        <v>5524.08</v>
      </c>
      <c r="P1900" s="19">
        <v>1987.44</v>
      </c>
      <c r="Q1900" s="19">
        <v>2217.64</v>
      </c>
      <c r="R1900" s="19">
        <v>2467.9499999999998</v>
      </c>
      <c r="S1900" s="19">
        <v>2823.02</v>
      </c>
      <c r="T1900" s="32" t="s">
        <v>101</v>
      </c>
      <c r="U1900" s="32" t="s">
        <v>564</v>
      </c>
    </row>
    <row r="1901" spans="1:21" x14ac:dyDescent="0.2">
      <c r="A1901" s="28">
        <v>19</v>
      </c>
      <c r="B1901" s="28">
        <v>20</v>
      </c>
      <c r="C1901" s="28">
        <v>3</v>
      </c>
      <c r="D1901" s="29">
        <v>3190.86</v>
      </c>
      <c r="E1901" s="29">
        <v>3584.38</v>
      </c>
      <c r="F1901" s="29">
        <v>4208.38</v>
      </c>
      <c r="G1901" s="29">
        <v>5585.38</v>
      </c>
      <c r="H1901" s="19">
        <v>2048.7399999999998</v>
      </c>
      <c r="I1901" s="19">
        <v>2278.94</v>
      </c>
      <c r="J1901" s="19">
        <v>2529.25</v>
      </c>
      <c r="K1901" s="19">
        <v>2884.32</v>
      </c>
      <c r="L1901" s="19">
        <v>3149.11</v>
      </c>
      <c r="M1901" s="19">
        <v>3542.63</v>
      </c>
      <c r="N1901" s="19">
        <v>4166.63</v>
      </c>
      <c r="O1901" s="19">
        <v>5543.63</v>
      </c>
      <c r="P1901" s="19">
        <v>2006.99</v>
      </c>
      <c r="Q1901" s="19">
        <v>2237.19</v>
      </c>
      <c r="R1901" s="19">
        <v>2487.5</v>
      </c>
      <c r="S1901" s="19">
        <v>2842.57</v>
      </c>
      <c r="T1901" s="32" t="s">
        <v>101</v>
      </c>
      <c r="U1901" s="32" t="s">
        <v>565</v>
      </c>
    </row>
    <row r="1902" spans="1:21" x14ac:dyDescent="0.2">
      <c r="A1902" s="28">
        <v>19</v>
      </c>
      <c r="B1902" s="28">
        <v>21</v>
      </c>
      <c r="C1902" s="28">
        <v>3</v>
      </c>
      <c r="D1902" s="29">
        <v>3192.34</v>
      </c>
      <c r="E1902" s="29">
        <v>3585.86</v>
      </c>
      <c r="F1902" s="29">
        <v>4209.8599999999997</v>
      </c>
      <c r="G1902" s="29">
        <v>5586.86</v>
      </c>
      <c r="H1902" s="19">
        <v>2050.2199999999998</v>
      </c>
      <c r="I1902" s="19">
        <v>2280.42</v>
      </c>
      <c r="J1902" s="19">
        <v>2530.73</v>
      </c>
      <c r="K1902" s="19">
        <v>2885.8</v>
      </c>
      <c r="L1902" s="19">
        <v>3150.59</v>
      </c>
      <c r="M1902" s="19">
        <v>3544.11</v>
      </c>
      <c r="N1902" s="19">
        <v>4168.1099999999997</v>
      </c>
      <c r="O1902" s="19">
        <v>5545.11</v>
      </c>
      <c r="P1902" s="19">
        <v>2008.47</v>
      </c>
      <c r="Q1902" s="19">
        <v>2238.67</v>
      </c>
      <c r="R1902" s="19">
        <v>2488.98</v>
      </c>
      <c r="S1902" s="19">
        <v>2844.05</v>
      </c>
      <c r="T1902" s="32" t="s">
        <v>101</v>
      </c>
      <c r="U1902" s="32" t="s">
        <v>566</v>
      </c>
    </row>
    <row r="1903" spans="1:21" x14ac:dyDescent="0.2">
      <c r="A1903" s="28">
        <v>19</v>
      </c>
      <c r="B1903" s="28">
        <v>22</v>
      </c>
      <c r="C1903" s="28">
        <v>3</v>
      </c>
      <c r="D1903" s="29">
        <v>3139.97</v>
      </c>
      <c r="E1903" s="29">
        <v>3533.49</v>
      </c>
      <c r="F1903" s="29">
        <v>4157.49</v>
      </c>
      <c r="G1903" s="29">
        <v>5534.49</v>
      </c>
      <c r="H1903" s="19">
        <v>1997.85</v>
      </c>
      <c r="I1903" s="19">
        <v>2228.0500000000002</v>
      </c>
      <c r="J1903" s="19">
        <v>2478.36</v>
      </c>
      <c r="K1903" s="19">
        <v>2833.43</v>
      </c>
      <c r="L1903" s="19">
        <v>3098.22</v>
      </c>
      <c r="M1903" s="19">
        <v>3491.74</v>
      </c>
      <c r="N1903" s="19">
        <v>4115.74</v>
      </c>
      <c r="O1903" s="19">
        <v>5492.74</v>
      </c>
      <c r="P1903" s="19">
        <v>1956.1</v>
      </c>
      <c r="Q1903" s="19">
        <v>2186.3000000000002</v>
      </c>
      <c r="R1903" s="19">
        <v>2436.61</v>
      </c>
      <c r="S1903" s="19">
        <v>2791.68</v>
      </c>
      <c r="T1903" s="32" t="s">
        <v>101</v>
      </c>
      <c r="U1903" s="32" t="s">
        <v>567</v>
      </c>
    </row>
    <row r="1904" spans="1:21" x14ac:dyDescent="0.2">
      <c r="A1904" s="28">
        <v>19</v>
      </c>
      <c r="B1904" s="28">
        <v>23</v>
      </c>
      <c r="C1904" s="28">
        <v>3</v>
      </c>
      <c r="D1904" s="29">
        <v>2968.82</v>
      </c>
      <c r="E1904" s="29">
        <v>3362.34</v>
      </c>
      <c r="F1904" s="29">
        <v>3986.34</v>
      </c>
      <c r="G1904" s="29">
        <v>5363.34</v>
      </c>
      <c r="H1904" s="19">
        <v>1826.7</v>
      </c>
      <c r="I1904" s="19">
        <v>2056.9</v>
      </c>
      <c r="J1904" s="19">
        <v>2307.21</v>
      </c>
      <c r="K1904" s="19">
        <v>2662.28</v>
      </c>
      <c r="L1904" s="19">
        <v>2927.07</v>
      </c>
      <c r="M1904" s="19">
        <v>3320.59</v>
      </c>
      <c r="N1904" s="19">
        <v>3944.59</v>
      </c>
      <c r="O1904" s="19">
        <v>5321.59</v>
      </c>
      <c r="P1904" s="19">
        <v>1784.95</v>
      </c>
      <c r="Q1904" s="19">
        <v>2015.15</v>
      </c>
      <c r="R1904" s="19">
        <v>2265.46</v>
      </c>
      <c r="S1904" s="19">
        <v>2620.5300000000002</v>
      </c>
      <c r="T1904" s="32" t="s">
        <v>101</v>
      </c>
      <c r="U1904" s="32" t="s">
        <v>568</v>
      </c>
    </row>
    <row r="1905" spans="1:21" x14ac:dyDescent="0.2">
      <c r="A1905" s="28">
        <v>20</v>
      </c>
      <c r="B1905" s="28">
        <v>0</v>
      </c>
      <c r="C1905" s="28">
        <v>3</v>
      </c>
      <c r="D1905" s="29">
        <v>2746.81</v>
      </c>
      <c r="E1905" s="29">
        <v>3140.33</v>
      </c>
      <c r="F1905" s="29">
        <v>3764.33</v>
      </c>
      <c r="G1905" s="29">
        <v>5141.33</v>
      </c>
      <c r="H1905" s="19">
        <v>1604.69</v>
      </c>
      <c r="I1905" s="19">
        <v>1834.89</v>
      </c>
      <c r="J1905" s="19">
        <v>2085.1999999999998</v>
      </c>
      <c r="K1905" s="19">
        <v>2440.27</v>
      </c>
      <c r="L1905" s="19">
        <v>2705.06</v>
      </c>
      <c r="M1905" s="19">
        <v>3098.58</v>
      </c>
      <c r="N1905" s="19">
        <v>3722.58</v>
      </c>
      <c r="O1905" s="19">
        <v>5099.58</v>
      </c>
      <c r="P1905" s="19">
        <v>1562.94</v>
      </c>
      <c r="Q1905" s="19">
        <v>1793.14</v>
      </c>
      <c r="R1905" s="19">
        <v>2043.45</v>
      </c>
      <c r="S1905" s="19">
        <v>2398.52</v>
      </c>
      <c r="T1905" s="32" t="s">
        <v>101</v>
      </c>
      <c r="U1905" s="32" t="s">
        <v>569</v>
      </c>
    </row>
    <row r="1906" spans="1:21" x14ac:dyDescent="0.2">
      <c r="A1906" s="28">
        <v>20</v>
      </c>
      <c r="B1906" s="28">
        <v>1</v>
      </c>
      <c r="C1906" s="28">
        <v>3</v>
      </c>
      <c r="D1906" s="29">
        <v>2576.11</v>
      </c>
      <c r="E1906" s="29">
        <v>2969.63</v>
      </c>
      <c r="F1906" s="29">
        <v>3593.63</v>
      </c>
      <c r="G1906" s="29">
        <v>4970.63</v>
      </c>
      <c r="H1906" s="19">
        <v>1433.99</v>
      </c>
      <c r="I1906" s="19">
        <v>1664.19</v>
      </c>
      <c r="J1906" s="19">
        <v>1914.5</v>
      </c>
      <c r="K1906" s="19">
        <v>2269.5700000000002</v>
      </c>
      <c r="L1906" s="19">
        <v>2534.36</v>
      </c>
      <c r="M1906" s="19">
        <v>2927.88</v>
      </c>
      <c r="N1906" s="19">
        <v>3551.88</v>
      </c>
      <c r="O1906" s="19">
        <v>4928.88</v>
      </c>
      <c r="P1906" s="19">
        <v>1392.24</v>
      </c>
      <c r="Q1906" s="19">
        <v>1622.44</v>
      </c>
      <c r="R1906" s="19">
        <v>1872.75</v>
      </c>
      <c r="S1906" s="19">
        <v>2227.8200000000002</v>
      </c>
      <c r="T1906" s="32" t="s">
        <v>101</v>
      </c>
      <c r="U1906" s="32" t="s">
        <v>570</v>
      </c>
    </row>
    <row r="1907" spans="1:21" x14ac:dyDescent="0.2">
      <c r="A1907" s="28">
        <v>20</v>
      </c>
      <c r="B1907" s="28">
        <v>2</v>
      </c>
      <c r="C1907" s="28">
        <v>3</v>
      </c>
      <c r="D1907" s="29">
        <v>2552.88</v>
      </c>
      <c r="E1907" s="29">
        <v>2946.4</v>
      </c>
      <c r="F1907" s="29">
        <v>3570.4</v>
      </c>
      <c r="G1907" s="29">
        <v>4947.3999999999996</v>
      </c>
      <c r="H1907" s="19">
        <v>1410.76</v>
      </c>
      <c r="I1907" s="19">
        <v>1640.96</v>
      </c>
      <c r="J1907" s="19">
        <v>1891.27</v>
      </c>
      <c r="K1907" s="19">
        <v>2246.34</v>
      </c>
      <c r="L1907" s="19">
        <v>2511.13</v>
      </c>
      <c r="M1907" s="19">
        <v>2904.65</v>
      </c>
      <c r="N1907" s="19">
        <v>3528.65</v>
      </c>
      <c r="O1907" s="19">
        <v>4905.6499999999996</v>
      </c>
      <c r="P1907" s="19">
        <v>1369.01</v>
      </c>
      <c r="Q1907" s="19">
        <v>1599.21</v>
      </c>
      <c r="R1907" s="19">
        <v>1849.52</v>
      </c>
      <c r="S1907" s="19">
        <v>2204.59</v>
      </c>
      <c r="T1907" s="32" t="s">
        <v>101</v>
      </c>
      <c r="U1907" s="32" t="s">
        <v>571</v>
      </c>
    </row>
    <row r="1908" spans="1:21" x14ac:dyDescent="0.2">
      <c r="A1908" s="28">
        <v>20</v>
      </c>
      <c r="B1908" s="28">
        <v>3</v>
      </c>
      <c r="C1908" s="28">
        <v>3</v>
      </c>
      <c r="D1908" s="29">
        <v>2529.36</v>
      </c>
      <c r="E1908" s="29">
        <v>2922.88</v>
      </c>
      <c r="F1908" s="29">
        <v>3546.88</v>
      </c>
      <c r="G1908" s="29">
        <v>4923.88</v>
      </c>
      <c r="H1908" s="19">
        <v>1387.24</v>
      </c>
      <c r="I1908" s="19">
        <v>1617.44</v>
      </c>
      <c r="J1908" s="19">
        <v>1867.75</v>
      </c>
      <c r="K1908" s="19">
        <v>2222.8200000000002</v>
      </c>
      <c r="L1908" s="19">
        <v>2487.61</v>
      </c>
      <c r="M1908" s="19">
        <v>2881.13</v>
      </c>
      <c r="N1908" s="19">
        <v>3505.13</v>
      </c>
      <c r="O1908" s="19">
        <v>4882.13</v>
      </c>
      <c r="P1908" s="19">
        <v>1345.49</v>
      </c>
      <c r="Q1908" s="19">
        <v>1575.69</v>
      </c>
      <c r="R1908" s="19">
        <v>1826</v>
      </c>
      <c r="S1908" s="19">
        <v>2181.0700000000002</v>
      </c>
      <c r="T1908" s="32" t="s">
        <v>101</v>
      </c>
      <c r="U1908" s="32" t="s">
        <v>572</v>
      </c>
    </row>
    <row r="1909" spans="1:21" x14ac:dyDescent="0.2">
      <c r="A1909" s="28">
        <v>20</v>
      </c>
      <c r="B1909" s="28">
        <v>4</v>
      </c>
      <c r="C1909" s="28">
        <v>3</v>
      </c>
      <c r="D1909" s="29">
        <v>2538.58</v>
      </c>
      <c r="E1909" s="29">
        <v>2932.1</v>
      </c>
      <c r="F1909" s="29">
        <v>3556.1</v>
      </c>
      <c r="G1909" s="29">
        <v>4933.1000000000004</v>
      </c>
      <c r="H1909" s="19">
        <v>1396.46</v>
      </c>
      <c r="I1909" s="19">
        <v>1626.66</v>
      </c>
      <c r="J1909" s="19">
        <v>1876.97</v>
      </c>
      <c r="K1909" s="19">
        <v>2232.04</v>
      </c>
      <c r="L1909" s="19">
        <v>2496.83</v>
      </c>
      <c r="M1909" s="19">
        <v>2890.35</v>
      </c>
      <c r="N1909" s="19">
        <v>3514.35</v>
      </c>
      <c r="O1909" s="19">
        <v>4891.3500000000004</v>
      </c>
      <c r="P1909" s="19">
        <v>1354.71</v>
      </c>
      <c r="Q1909" s="19">
        <v>1584.91</v>
      </c>
      <c r="R1909" s="19">
        <v>1835.22</v>
      </c>
      <c r="S1909" s="19">
        <v>2190.29</v>
      </c>
      <c r="T1909" s="32" t="s">
        <v>573</v>
      </c>
      <c r="U1909" s="32" t="s">
        <v>101</v>
      </c>
    </row>
    <row r="1910" spans="1:21" x14ac:dyDescent="0.2">
      <c r="A1910" s="28">
        <v>20</v>
      </c>
      <c r="B1910" s="28">
        <v>5</v>
      </c>
      <c r="C1910" s="28">
        <v>3</v>
      </c>
      <c r="D1910" s="29">
        <v>2590.31</v>
      </c>
      <c r="E1910" s="29">
        <v>2983.83</v>
      </c>
      <c r="F1910" s="29">
        <v>3607.83</v>
      </c>
      <c r="G1910" s="29">
        <v>4984.83</v>
      </c>
      <c r="H1910" s="19">
        <v>1448.19</v>
      </c>
      <c r="I1910" s="19">
        <v>1678.39</v>
      </c>
      <c r="J1910" s="19">
        <v>1928.7</v>
      </c>
      <c r="K1910" s="19">
        <v>2283.77</v>
      </c>
      <c r="L1910" s="19">
        <v>2548.56</v>
      </c>
      <c r="M1910" s="19">
        <v>2942.08</v>
      </c>
      <c r="N1910" s="19">
        <v>3566.08</v>
      </c>
      <c r="O1910" s="19">
        <v>4943.08</v>
      </c>
      <c r="P1910" s="19">
        <v>1406.44</v>
      </c>
      <c r="Q1910" s="19">
        <v>1636.64</v>
      </c>
      <c r="R1910" s="19">
        <v>1886.95</v>
      </c>
      <c r="S1910" s="19">
        <v>2242.02</v>
      </c>
      <c r="T1910" s="32" t="s">
        <v>574</v>
      </c>
      <c r="U1910" s="32" t="s">
        <v>101</v>
      </c>
    </row>
    <row r="1911" spans="1:21" x14ac:dyDescent="0.2">
      <c r="A1911" s="28">
        <v>20</v>
      </c>
      <c r="B1911" s="28">
        <v>6</v>
      </c>
      <c r="C1911" s="28">
        <v>3</v>
      </c>
      <c r="D1911" s="29">
        <v>2713.78</v>
      </c>
      <c r="E1911" s="29">
        <v>3107.3</v>
      </c>
      <c r="F1911" s="29">
        <v>3731.3</v>
      </c>
      <c r="G1911" s="29">
        <v>5108.3</v>
      </c>
      <c r="H1911" s="19">
        <v>1571.66</v>
      </c>
      <c r="I1911" s="19">
        <v>1801.86</v>
      </c>
      <c r="J1911" s="19">
        <v>2052.17</v>
      </c>
      <c r="K1911" s="19">
        <v>2407.2399999999998</v>
      </c>
      <c r="L1911" s="19">
        <v>2672.03</v>
      </c>
      <c r="M1911" s="19">
        <v>3065.55</v>
      </c>
      <c r="N1911" s="19">
        <v>3689.55</v>
      </c>
      <c r="O1911" s="19">
        <v>5066.55</v>
      </c>
      <c r="P1911" s="19">
        <v>1529.91</v>
      </c>
      <c r="Q1911" s="19">
        <v>1760.11</v>
      </c>
      <c r="R1911" s="19">
        <v>2010.42</v>
      </c>
      <c r="S1911" s="19">
        <v>2365.4899999999998</v>
      </c>
      <c r="T1911" s="32" t="s">
        <v>575</v>
      </c>
      <c r="U1911" s="32" t="s">
        <v>101</v>
      </c>
    </row>
    <row r="1912" spans="1:21" x14ac:dyDescent="0.2">
      <c r="A1912" s="28">
        <v>20</v>
      </c>
      <c r="B1912" s="28">
        <v>7</v>
      </c>
      <c r="C1912" s="28">
        <v>3</v>
      </c>
      <c r="D1912" s="29">
        <v>2932.33</v>
      </c>
      <c r="E1912" s="29">
        <v>3325.85</v>
      </c>
      <c r="F1912" s="29">
        <v>3949.85</v>
      </c>
      <c r="G1912" s="29">
        <v>5326.85</v>
      </c>
      <c r="H1912" s="19">
        <v>1790.21</v>
      </c>
      <c r="I1912" s="19">
        <v>2020.41</v>
      </c>
      <c r="J1912" s="19">
        <v>2270.7199999999998</v>
      </c>
      <c r="K1912" s="19">
        <v>2625.79</v>
      </c>
      <c r="L1912" s="19">
        <v>2890.58</v>
      </c>
      <c r="M1912" s="19">
        <v>3284.1</v>
      </c>
      <c r="N1912" s="19">
        <v>3908.1</v>
      </c>
      <c r="O1912" s="19">
        <v>5285.1</v>
      </c>
      <c r="P1912" s="19">
        <v>1748.46</v>
      </c>
      <c r="Q1912" s="19">
        <v>1978.66</v>
      </c>
      <c r="R1912" s="19">
        <v>2228.9699999999998</v>
      </c>
      <c r="S1912" s="19">
        <v>2584.04</v>
      </c>
      <c r="T1912" s="32" t="s">
        <v>576</v>
      </c>
      <c r="U1912" s="32" t="s">
        <v>101</v>
      </c>
    </row>
    <row r="1913" spans="1:21" x14ac:dyDescent="0.2">
      <c r="A1913" s="28">
        <v>20</v>
      </c>
      <c r="B1913" s="28">
        <v>8</v>
      </c>
      <c r="C1913" s="28">
        <v>3</v>
      </c>
      <c r="D1913" s="29">
        <v>3104.65</v>
      </c>
      <c r="E1913" s="29">
        <v>3498.17</v>
      </c>
      <c r="F1913" s="29">
        <v>4122.17</v>
      </c>
      <c r="G1913" s="29">
        <v>5499.17</v>
      </c>
      <c r="H1913" s="19">
        <v>1962.53</v>
      </c>
      <c r="I1913" s="19">
        <v>2192.73</v>
      </c>
      <c r="J1913" s="19">
        <v>2443.04</v>
      </c>
      <c r="K1913" s="19">
        <v>2798.11</v>
      </c>
      <c r="L1913" s="19">
        <v>3062.9</v>
      </c>
      <c r="M1913" s="19">
        <v>3456.42</v>
      </c>
      <c r="N1913" s="19">
        <v>4080.42</v>
      </c>
      <c r="O1913" s="19">
        <v>5457.42</v>
      </c>
      <c r="P1913" s="19">
        <v>1920.78</v>
      </c>
      <c r="Q1913" s="19">
        <v>2150.98</v>
      </c>
      <c r="R1913" s="19">
        <v>2401.29</v>
      </c>
      <c r="S1913" s="19">
        <v>2756.36</v>
      </c>
      <c r="T1913" s="32" t="s">
        <v>577</v>
      </c>
      <c r="U1913" s="32" t="s">
        <v>101</v>
      </c>
    </row>
    <row r="1914" spans="1:21" x14ac:dyDescent="0.2">
      <c r="A1914" s="28">
        <v>20</v>
      </c>
      <c r="B1914" s="28">
        <v>9</v>
      </c>
      <c r="C1914" s="28">
        <v>3</v>
      </c>
      <c r="D1914" s="29">
        <v>3118.19</v>
      </c>
      <c r="E1914" s="29">
        <v>3511.71</v>
      </c>
      <c r="F1914" s="29">
        <v>4135.71</v>
      </c>
      <c r="G1914" s="29">
        <v>5512.71</v>
      </c>
      <c r="H1914" s="19">
        <v>1976.07</v>
      </c>
      <c r="I1914" s="19">
        <v>2206.27</v>
      </c>
      <c r="J1914" s="19">
        <v>2456.58</v>
      </c>
      <c r="K1914" s="19">
        <v>2811.65</v>
      </c>
      <c r="L1914" s="19">
        <v>3076.44</v>
      </c>
      <c r="M1914" s="19">
        <v>3469.96</v>
      </c>
      <c r="N1914" s="19">
        <v>4093.96</v>
      </c>
      <c r="O1914" s="19">
        <v>5470.96</v>
      </c>
      <c r="P1914" s="19">
        <v>1934.32</v>
      </c>
      <c r="Q1914" s="19">
        <v>2164.52</v>
      </c>
      <c r="R1914" s="19">
        <v>2414.83</v>
      </c>
      <c r="S1914" s="19">
        <v>2769.9</v>
      </c>
      <c r="T1914" s="32" t="s">
        <v>578</v>
      </c>
      <c r="U1914" s="32" t="s">
        <v>101</v>
      </c>
    </row>
    <row r="1915" spans="1:21" x14ac:dyDescent="0.2">
      <c r="A1915" s="28">
        <v>20</v>
      </c>
      <c r="B1915" s="28">
        <v>10</v>
      </c>
      <c r="C1915" s="28">
        <v>3</v>
      </c>
      <c r="D1915" s="29">
        <v>3094.14</v>
      </c>
      <c r="E1915" s="29">
        <v>3487.66</v>
      </c>
      <c r="F1915" s="29">
        <v>4111.66</v>
      </c>
      <c r="G1915" s="29">
        <v>5488.66</v>
      </c>
      <c r="H1915" s="19">
        <v>1952.02</v>
      </c>
      <c r="I1915" s="19">
        <v>2182.2199999999998</v>
      </c>
      <c r="J1915" s="19">
        <v>2432.5300000000002</v>
      </c>
      <c r="K1915" s="19">
        <v>2787.6</v>
      </c>
      <c r="L1915" s="19">
        <v>3052.39</v>
      </c>
      <c r="M1915" s="19">
        <v>3445.91</v>
      </c>
      <c r="N1915" s="19">
        <v>4069.91</v>
      </c>
      <c r="O1915" s="19">
        <v>5446.91</v>
      </c>
      <c r="P1915" s="19">
        <v>1910.27</v>
      </c>
      <c r="Q1915" s="19">
        <v>2140.4699999999998</v>
      </c>
      <c r="R1915" s="19">
        <v>2390.7800000000002</v>
      </c>
      <c r="S1915" s="19">
        <v>2745.85</v>
      </c>
      <c r="T1915" s="32" t="s">
        <v>101</v>
      </c>
      <c r="U1915" s="32" t="s">
        <v>579</v>
      </c>
    </row>
    <row r="1916" spans="1:21" x14ac:dyDescent="0.2">
      <c r="A1916" s="28">
        <v>20</v>
      </c>
      <c r="B1916" s="28">
        <v>11</v>
      </c>
      <c r="C1916" s="28">
        <v>3</v>
      </c>
      <c r="D1916" s="29">
        <v>3097.63</v>
      </c>
      <c r="E1916" s="29">
        <v>3491.15</v>
      </c>
      <c r="F1916" s="29">
        <v>4115.1499999999996</v>
      </c>
      <c r="G1916" s="29">
        <v>5492.15</v>
      </c>
      <c r="H1916" s="19">
        <v>1955.51</v>
      </c>
      <c r="I1916" s="19">
        <v>2185.71</v>
      </c>
      <c r="J1916" s="19">
        <v>2436.02</v>
      </c>
      <c r="K1916" s="19">
        <v>2791.09</v>
      </c>
      <c r="L1916" s="19">
        <v>3055.88</v>
      </c>
      <c r="M1916" s="19">
        <v>3449.4</v>
      </c>
      <c r="N1916" s="19">
        <v>4073.4</v>
      </c>
      <c r="O1916" s="19">
        <v>5450.4</v>
      </c>
      <c r="P1916" s="19">
        <v>1913.76</v>
      </c>
      <c r="Q1916" s="19">
        <v>2143.96</v>
      </c>
      <c r="R1916" s="19">
        <v>2394.27</v>
      </c>
      <c r="S1916" s="19">
        <v>2749.34</v>
      </c>
      <c r="T1916" s="32" t="s">
        <v>101</v>
      </c>
      <c r="U1916" s="32" t="s">
        <v>580</v>
      </c>
    </row>
    <row r="1917" spans="1:21" x14ac:dyDescent="0.2">
      <c r="A1917" s="28">
        <v>20</v>
      </c>
      <c r="B1917" s="28">
        <v>12</v>
      </c>
      <c r="C1917" s="28">
        <v>3</v>
      </c>
      <c r="D1917" s="29">
        <v>3086.6</v>
      </c>
      <c r="E1917" s="29">
        <v>3480.12</v>
      </c>
      <c r="F1917" s="29">
        <v>4104.12</v>
      </c>
      <c r="G1917" s="29">
        <v>5481.12</v>
      </c>
      <c r="H1917" s="19">
        <v>1944.48</v>
      </c>
      <c r="I1917" s="19">
        <v>2174.6799999999998</v>
      </c>
      <c r="J1917" s="19">
        <v>2424.9899999999998</v>
      </c>
      <c r="K1917" s="19">
        <v>2780.06</v>
      </c>
      <c r="L1917" s="19">
        <v>3044.85</v>
      </c>
      <c r="M1917" s="19">
        <v>3438.37</v>
      </c>
      <c r="N1917" s="19">
        <v>4062.37</v>
      </c>
      <c r="O1917" s="19">
        <v>5439.37</v>
      </c>
      <c r="P1917" s="19">
        <v>1902.73</v>
      </c>
      <c r="Q1917" s="19">
        <v>2132.9299999999998</v>
      </c>
      <c r="R1917" s="19">
        <v>2383.2399999999998</v>
      </c>
      <c r="S1917" s="19">
        <v>2738.31</v>
      </c>
      <c r="T1917" s="32" t="s">
        <v>101</v>
      </c>
      <c r="U1917" s="32" t="s">
        <v>581</v>
      </c>
    </row>
    <row r="1918" spans="1:21" x14ac:dyDescent="0.2">
      <c r="A1918" s="28">
        <v>20</v>
      </c>
      <c r="B1918" s="28">
        <v>13</v>
      </c>
      <c r="C1918" s="28">
        <v>3</v>
      </c>
      <c r="D1918" s="29">
        <v>3100.7</v>
      </c>
      <c r="E1918" s="29">
        <v>3494.22</v>
      </c>
      <c r="F1918" s="29">
        <v>4118.22</v>
      </c>
      <c r="G1918" s="29">
        <v>5495.22</v>
      </c>
      <c r="H1918" s="19">
        <v>1958.58</v>
      </c>
      <c r="I1918" s="19">
        <v>2188.7800000000002</v>
      </c>
      <c r="J1918" s="19">
        <v>2439.09</v>
      </c>
      <c r="K1918" s="19">
        <v>2794.16</v>
      </c>
      <c r="L1918" s="19">
        <v>3058.95</v>
      </c>
      <c r="M1918" s="19">
        <v>3452.47</v>
      </c>
      <c r="N1918" s="19">
        <v>4076.47</v>
      </c>
      <c r="O1918" s="19">
        <v>5453.47</v>
      </c>
      <c r="P1918" s="19">
        <v>1916.83</v>
      </c>
      <c r="Q1918" s="19">
        <v>2147.0300000000002</v>
      </c>
      <c r="R1918" s="19">
        <v>2397.34</v>
      </c>
      <c r="S1918" s="19">
        <v>2752.41</v>
      </c>
      <c r="T1918" s="32" t="s">
        <v>101</v>
      </c>
      <c r="U1918" s="32" t="s">
        <v>582</v>
      </c>
    </row>
    <row r="1919" spans="1:21" x14ac:dyDescent="0.2">
      <c r="A1919" s="28">
        <v>20</v>
      </c>
      <c r="B1919" s="28">
        <v>14</v>
      </c>
      <c r="C1919" s="28">
        <v>3</v>
      </c>
      <c r="D1919" s="29">
        <v>3119.46</v>
      </c>
      <c r="E1919" s="29">
        <v>3512.98</v>
      </c>
      <c r="F1919" s="29">
        <v>4136.9799999999996</v>
      </c>
      <c r="G1919" s="29">
        <v>5513.98</v>
      </c>
      <c r="H1919" s="19">
        <v>1977.34</v>
      </c>
      <c r="I1919" s="19">
        <v>2207.54</v>
      </c>
      <c r="J1919" s="19">
        <v>2457.85</v>
      </c>
      <c r="K1919" s="19">
        <v>2812.92</v>
      </c>
      <c r="L1919" s="19">
        <v>3077.71</v>
      </c>
      <c r="M1919" s="19">
        <v>3471.23</v>
      </c>
      <c r="N1919" s="19">
        <v>4095.23</v>
      </c>
      <c r="O1919" s="19">
        <v>5472.23</v>
      </c>
      <c r="P1919" s="19">
        <v>1935.59</v>
      </c>
      <c r="Q1919" s="19">
        <v>2165.79</v>
      </c>
      <c r="R1919" s="19">
        <v>2416.1</v>
      </c>
      <c r="S1919" s="19">
        <v>2771.17</v>
      </c>
      <c r="T1919" s="32" t="s">
        <v>101</v>
      </c>
      <c r="U1919" s="32" t="s">
        <v>583</v>
      </c>
    </row>
    <row r="1920" spans="1:21" x14ac:dyDescent="0.2">
      <c r="A1920" s="28">
        <v>20</v>
      </c>
      <c r="B1920" s="28">
        <v>15</v>
      </c>
      <c r="C1920" s="28">
        <v>3</v>
      </c>
      <c r="D1920" s="29">
        <v>3118.24</v>
      </c>
      <c r="E1920" s="29">
        <v>3511.76</v>
      </c>
      <c r="F1920" s="29">
        <v>4135.76</v>
      </c>
      <c r="G1920" s="29">
        <v>5512.76</v>
      </c>
      <c r="H1920" s="19">
        <v>1976.12</v>
      </c>
      <c r="I1920" s="19">
        <v>2206.3200000000002</v>
      </c>
      <c r="J1920" s="19">
        <v>2456.63</v>
      </c>
      <c r="K1920" s="19">
        <v>2811.7</v>
      </c>
      <c r="L1920" s="19">
        <v>3076.49</v>
      </c>
      <c r="M1920" s="19">
        <v>3470.01</v>
      </c>
      <c r="N1920" s="19">
        <v>4094.01</v>
      </c>
      <c r="O1920" s="19">
        <v>5471.01</v>
      </c>
      <c r="P1920" s="19">
        <v>1934.37</v>
      </c>
      <c r="Q1920" s="19">
        <v>2164.5700000000002</v>
      </c>
      <c r="R1920" s="19">
        <v>2414.88</v>
      </c>
      <c r="S1920" s="19">
        <v>2769.95</v>
      </c>
      <c r="T1920" s="32" t="s">
        <v>101</v>
      </c>
      <c r="U1920" s="32" t="s">
        <v>584</v>
      </c>
    </row>
    <row r="1921" spans="1:21" x14ac:dyDescent="0.2">
      <c r="A1921" s="28">
        <v>20</v>
      </c>
      <c r="B1921" s="28">
        <v>16</v>
      </c>
      <c r="C1921" s="28">
        <v>3</v>
      </c>
      <c r="D1921" s="29">
        <v>3111.89</v>
      </c>
      <c r="E1921" s="29">
        <v>3505.41</v>
      </c>
      <c r="F1921" s="29">
        <v>4129.41</v>
      </c>
      <c r="G1921" s="29">
        <v>5506.41</v>
      </c>
      <c r="H1921" s="19">
        <v>1969.77</v>
      </c>
      <c r="I1921" s="19">
        <v>2199.9699999999998</v>
      </c>
      <c r="J1921" s="19">
        <v>2450.2800000000002</v>
      </c>
      <c r="K1921" s="19">
        <v>2805.35</v>
      </c>
      <c r="L1921" s="19">
        <v>3070.14</v>
      </c>
      <c r="M1921" s="19">
        <v>3463.66</v>
      </c>
      <c r="N1921" s="19">
        <v>4087.66</v>
      </c>
      <c r="O1921" s="19">
        <v>5464.66</v>
      </c>
      <c r="P1921" s="19">
        <v>1928.02</v>
      </c>
      <c r="Q1921" s="19">
        <v>2158.2199999999998</v>
      </c>
      <c r="R1921" s="19">
        <v>2408.5300000000002</v>
      </c>
      <c r="S1921" s="19">
        <v>2763.6</v>
      </c>
      <c r="T1921" s="32" t="s">
        <v>585</v>
      </c>
      <c r="U1921" s="32" t="s">
        <v>101</v>
      </c>
    </row>
    <row r="1922" spans="1:21" x14ac:dyDescent="0.2">
      <c r="A1922" s="28">
        <v>20</v>
      </c>
      <c r="B1922" s="28">
        <v>17</v>
      </c>
      <c r="C1922" s="28">
        <v>3</v>
      </c>
      <c r="D1922" s="29">
        <v>3081.59</v>
      </c>
      <c r="E1922" s="29">
        <v>3475.11</v>
      </c>
      <c r="F1922" s="29">
        <v>4099.1099999999997</v>
      </c>
      <c r="G1922" s="29">
        <v>5476.11</v>
      </c>
      <c r="H1922" s="19">
        <v>1939.47</v>
      </c>
      <c r="I1922" s="19">
        <v>2169.67</v>
      </c>
      <c r="J1922" s="19">
        <v>2419.98</v>
      </c>
      <c r="K1922" s="19">
        <v>2775.05</v>
      </c>
      <c r="L1922" s="19">
        <v>3039.84</v>
      </c>
      <c r="M1922" s="19">
        <v>3433.36</v>
      </c>
      <c r="N1922" s="19">
        <v>4057.36</v>
      </c>
      <c r="O1922" s="19">
        <v>5434.36</v>
      </c>
      <c r="P1922" s="19">
        <v>1897.72</v>
      </c>
      <c r="Q1922" s="19">
        <v>2127.92</v>
      </c>
      <c r="R1922" s="19">
        <v>2378.23</v>
      </c>
      <c r="S1922" s="19">
        <v>2733.3</v>
      </c>
      <c r="T1922" s="32" t="s">
        <v>586</v>
      </c>
      <c r="U1922" s="32" t="s">
        <v>101</v>
      </c>
    </row>
    <row r="1923" spans="1:21" x14ac:dyDescent="0.2">
      <c r="A1923" s="28">
        <v>20</v>
      </c>
      <c r="B1923" s="28">
        <v>18</v>
      </c>
      <c r="C1923" s="28">
        <v>3</v>
      </c>
      <c r="D1923" s="29">
        <v>3113.28</v>
      </c>
      <c r="E1923" s="29">
        <v>3506.8</v>
      </c>
      <c r="F1923" s="29">
        <v>4130.8</v>
      </c>
      <c r="G1923" s="29">
        <v>5507.8</v>
      </c>
      <c r="H1923" s="19">
        <v>1971.16</v>
      </c>
      <c r="I1923" s="19">
        <v>2201.36</v>
      </c>
      <c r="J1923" s="19">
        <v>2451.67</v>
      </c>
      <c r="K1923" s="19">
        <v>2806.74</v>
      </c>
      <c r="L1923" s="19">
        <v>3071.53</v>
      </c>
      <c r="M1923" s="19">
        <v>3465.05</v>
      </c>
      <c r="N1923" s="19">
        <v>4089.05</v>
      </c>
      <c r="O1923" s="19">
        <v>5466.05</v>
      </c>
      <c r="P1923" s="19">
        <v>1929.41</v>
      </c>
      <c r="Q1923" s="19">
        <v>2159.61</v>
      </c>
      <c r="R1923" s="19">
        <v>2409.92</v>
      </c>
      <c r="S1923" s="19">
        <v>2764.99</v>
      </c>
      <c r="T1923" s="32" t="s">
        <v>587</v>
      </c>
      <c r="U1923" s="32" t="s">
        <v>101</v>
      </c>
    </row>
    <row r="1924" spans="1:21" x14ac:dyDescent="0.2">
      <c r="A1924" s="28">
        <v>20</v>
      </c>
      <c r="B1924" s="28">
        <v>19</v>
      </c>
      <c r="C1924" s="28">
        <v>3</v>
      </c>
      <c r="D1924" s="29">
        <v>3166.44</v>
      </c>
      <c r="E1924" s="29">
        <v>3559.96</v>
      </c>
      <c r="F1924" s="29">
        <v>4183.96</v>
      </c>
      <c r="G1924" s="29">
        <v>5560.96</v>
      </c>
      <c r="H1924" s="19">
        <v>2024.32</v>
      </c>
      <c r="I1924" s="19">
        <v>2254.52</v>
      </c>
      <c r="J1924" s="19">
        <v>2504.83</v>
      </c>
      <c r="K1924" s="19">
        <v>2859.9</v>
      </c>
      <c r="L1924" s="19">
        <v>3124.69</v>
      </c>
      <c r="M1924" s="19">
        <v>3518.21</v>
      </c>
      <c r="N1924" s="19">
        <v>4142.21</v>
      </c>
      <c r="O1924" s="19">
        <v>5519.21</v>
      </c>
      <c r="P1924" s="19">
        <v>1982.57</v>
      </c>
      <c r="Q1924" s="19">
        <v>2212.77</v>
      </c>
      <c r="R1924" s="19">
        <v>2463.08</v>
      </c>
      <c r="S1924" s="19">
        <v>2818.15</v>
      </c>
      <c r="T1924" s="32" t="s">
        <v>588</v>
      </c>
      <c r="U1924" s="32" t="s">
        <v>101</v>
      </c>
    </row>
    <row r="1925" spans="1:21" x14ac:dyDescent="0.2">
      <c r="A1925" s="28">
        <v>20</v>
      </c>
      <c r="B1925" s="28">
        <v>20</v>
      </c>
      <c r="C1925" s="28">
        <v>3</v>
      </c>
      <c r="D1925" s="29">
        <v>3180.49</v>
      </c>
      <c r="E1925" s="29">
        <v>3574.01</v>
      </c>
      <c r="F1925" s="29">
        <v>4198.01</v>
      </c>
      <c r="G1925" s="29">
        <v>5575.01</v>
      </c>
      <c r="H1925" s="19">
        <v>2038.37</v>
      </c>
      <c r="I1925" s="19">
        <v>2268.5700000000002</v>
      </c>
      <c r="J1925" s="19">
        <v>2518.88</v>
      </c>
      <c r="K1925" s="19">
        <v>2873.95</v>
      </c>
      <c r="L1925" s="19">
        <v>3138.74</v>
      </c>
      <c r="M1925" s="19">
        <v>3532.26</v>
      </c>
      <c r="N1925" s="19">
        <v>4156.26</v>
      </c>
      <c r="O1925" s="19">
        <v>5533.26</v>
      </c>
      <c r="P1925" s="19">
        <v>1996.62</v>
      </c>
      <c r="Q1925" s="19">
        <v>2226.8200000000002</v>
      </c>
      <c r="R1925" s="19">
        <v>2477.13</v>
      </c>
      <c r="S1925" s="19">
        <v>2832.2</v>
      </c>
      <c r="T1925" s="32" t="s">
        <v>101</v>
      </c>
      <c r="U1925" s="32" t="s">
        <v>589</v>
      </c>
    </row>
    <row r="1926" spans="1:21" x14ac:dyDescent="0.2">
      <c r="A1926" s="28">
        <v>20</v>
      </c>
      <c r="B1926" s="28">
        <v>21</v>
      </c>
      <c r="C1926" s="28">
        <v>3</v>
      </c>
      <c r="D1926" s="29">
        <v>3187.62</v>
      </c>
      <c r="E1926" s="29">
        <v>3581.14</v>
      </c>
      <c r="F1926" s="29">
        <v>4205.1400000000003</v>
      </c>
      <c r="G1926" s="29">
        <v>5582.14</v>
      </c>
      <c r="H1926" s="19">
        <v>2045.5</v>
      </c>
      <c r="I1926" s="19">
        <v>2275.6999999999998</v>
      </c>
      <c r="J1926" s="19">
        <v>2526.0100000000002</v>
      </c>
      <c r="K1926" s="19">
        <v>2881.08</v>
      </c>
      <c r="L1926" s="19">
        <v>3145.87</v>
      </c>
      <c r="M1926" s="19">
        <v>3539.39</v>
      </c>
      <c r="N1926" s="19">
        <v>4163.3900000000003</v>
      </c>
      <c r="O1926" s="19">
        <v>5540.39</v>
      </c>
      <c r="P1926" s="19">
        <v>2003.75</v>
      </c>
      <c r="Q1926" s="19">
        <v>2233.9499999999998</v>
      </c>
      <c r="R1926" s="19">
        <v>2484.2600000000002</v>
      </c>
      <c r="S1926" s="19">
        <v>2839.33</v>
      </c>
      <c r="T1926" s="32" t="s">
        <v>101</v>
      </c>
      <c r="U1926" s="32" t="s">
        <v>590</v>
      </c>
    </row>
    <row r="1927" spans="1:21" x14ac:dyDescent="0.2">
      <c r="A1927" s="28">
        <v>20</v>
      </c>
      <c r="B1927" s="28">
        <v>22</v>
      </c>
      <c r="C1927" s="28">
        <v>3</v>
      </c>
      <c r="D1927" s="29">
        <v>3104.37</v>
      </c>
      <c r="E1927" s="29">
        <v>3497.89</v>
      </c>
      <c r="F1927" s="29">
        <v>4121.8900000000003</v>
      </c>
      <c r="G1927" s="29">
        <v>5498.89</v>
      </c>
      <c r="H1927" s="19">
        <v>1962.25</v>
      </c>
      <c r="I1927" s="19">
        <v>2192.4499999999998</v>
      </c>
      <c r="J1927" s="19">
        <v>2442.7600000000002</v>
      </c>
      <c r="K1927" s="19">
        <v>2797.83</v>
      </c>
      <c r="L1927" s="19">
        <v>3062.62</v>
      </c>
      <c r="M1927" s="19">
        <v>3456.14</v>
      </c>
      <c r="N1927" s="19">
        <v>4080.14</v>
      </c>
      <c r="O1927" s="19">
        <v>5457.14</v>
      </c>
      <c r="P1927" s="19">
        <v>1920.5</v>
      </c>
      <c r="Q1927" s="19">
        <v>2150.6999999999998</v>
      </c>
      <c r="R1927" s="19">
        <v>2401.0100000000002</v>
      </c>
      <c r="S1927" s="19">
        <v>2756.08</v>
      </c>
      <c r="T1927" s="32" t="s">
        <v>101</v>
      </c>
      <c r="U1927" s="32" t="s">
        <v>591</v>
      </c>
    </row>
    <row r="1928" spans="1:21" x14ac:dyDescent="0.2">
      <c r="A1928" s="28">
        <v>20</v>
      </c>
      <c r="B1928" s="28">
        <v>23</v>
      </c>
      <c r="C1928" s="28">
        <v>3</v>
      </c>
      <c r="D1928" s="29">
        <v>2967.5</v>
      </c>
      <c r="E1928" s="29">
        <v>3361.02</v>
      </c>
      <c r="F1928" s="29">
        <v>3985.02</v>
      </c>
      <c r="G1928" s="29">
        <v>5362.02</v>
      </c>
      <c r="H1928" s="19">
        <v>1825.38</v>
      </c>
      <c r="I1928" s="19">
        <v>2055.58</v>
      </c>
      <c r="J1928" s="19">
        <v>2305.89</v>
      </c>
      <c r="K1928" s="19">
        <v>2660.96</v>
      </c>
      <c r="L1928" s="19">
        <v>2925.75</v>
      </c>
      <c r="M1928" s="19">
        <v>3319.27</v>
      </c>
      <c r="N1928" s="19">
        <v>3943.27</v>
      </c>
      <c r="O1928" s="19">
        <v>5320.27</v>
      </c>
      <c r="P1928" s="19">
        <v>1783.63</v>
      </c>
      <c r="Q1928" s="19">
        <v>2013.83</v>
      </c>
      <c r="R1928" s="19">
        <v>2264.14</v>
      </c>
      <c r="S1928" s="19">
        <v>2619.21</v>
      </c>
      <c r="T1928" s="32" t="s">
        <v>101</v>
      </c>
      <c r="U1928" s="32" t="s">
        <v>592</v>
      </c>
    </row>
    <row r="1929" spans="1:21" x14ac:dyDescent="0.2">
      <c r="A1929" s="28">
        <v>21</v>
      </c>
      <c r="B1929" s="28">
        <v>0</v>
      </c>
      <c r="C1929" s="28">
        <v>3</v>
      </c>
      <c r="D1929" s="29">
        <v>2639.46</v>
      </c>
      <c r="E1929" s="29">
        <v>3032.98</v>
      </c>
      <c r="F1929" s="29">
        <v>3656.98</v>
      </c>
      <c r="G1929" s="29">
        <v>5033.9799999999996</v>
      </c>
      <c r="H1929" s="19">
        <v>1497.34</v>
      </c>
      <c r="I1929" s="19">
        <v>1727.54</v>
      </c>
      <c r="J1929" s="19">
        <v>1977.85</v>
      </c>
      <c r="K1929" s="19">
        <v>2332.92</v>
      </c>
      <c r="L1929" s="19">
        <v>2597.71</v>
      </c>
      <c r="M1929" s="19">
        <v>2991.23</v>
      </c>
      <c r="N1929" s="19">
        <v>3615.23</v>
      </c>
      <c r="O1929" s="19">
        <v>4992.2299999999996</v>
      </c>
      <c r="P1929" s="19">
        <v>1455.59</v>
      </c>
      <c r="Q1929" s="19">
        <v>1685.79</v>
      </c>
      <c r="R1929" s="19">
        <v>1936.1</v>
      </c>
      <c r="S1929" s="19">
        <v>2291.17</v>
      </c>
      <c r="T1929" s="32" t="s">
        <v>101</v>
      </c>
      <c r="U1929" s="32" t="s">
        <v>593</v>
      </c>
    </row>
    <row r="1930" spans="1:21" x14ac:dyDescent="0.2">
      <c r="A1930" s="28">
        <v>21</v>
      </c>
      <c r="B1930" s="28">
        <v>1</v>
      </c>
      <c r="C1930" s="28">
        <v>3</v>
      </c>
      <c r="D1930" s="29">
        <v>2537.83</v>
      </c>
      <c r="E1930" s="29">
        <v>2931.35</v>
      </c>
      <c r="F1930" s="29">
        <v>3555.35</v>
      </c>
      <c r="G1930" s="29">
        <v>4932.3500000000004</v>
      </c>
      <c r="H1930" s="19">
        <v>1395.71</v>
      </c>
      <c r="I1930" s="19">
        <v>1625.91</v>
      </c>
      <c r="J1930" s="19">
        <v>1876.22</v>
      </c>
      <c r="K1930" s="19">
        <v>2231.29</v>
      </c>
      <c r="L1930" s="19">
        <v>2496.08</v>
      </c>
      <c r="M1930" s="19">
        <v>2889.6</v>
      </c>
      <c r="N1930" s="19">
        <v>3513.6</v>
      </c>
      <c r="O1930" s="19">
        <v>4890.6000000000004</v>
      </c>
      <c r="P1930" s="19">
        <v>1353.96</v>
      </c>
      <c r="Q1930" s="19">
        <v>1584.16</v>
      </c>
      <c r="R1930" s="19">
        <v>1834.47</v>
      </c>
      <c r="S1930" s="19">
        <v>2189.54</v>
      </c>
      <c r="T1930" s="32" t="s">
        <v>101</v>
      </c>
      <c r="U1930" s="32" t="s">
        <v>594</v>
      </c>
    </row>
    <row r="1931" spans="1:21" x14ac:dyDescent="0.2">
      <c r="A1931" s="28">
        <v>21</v>
      </c>
      <c r="B1931" s="28">
        <v>2</v>
      </c>
      <c r="C1931" s="28">
        <v>3</v>
      </c>
      <c r="D1931" s="29">
        <v>2516.08</v>
      </c>
      <c r="E1931" s="29">
        <v>2909.6</v>
      </c>
      <c r="F1931" s="29">
        <v>3533.6</v>
      </c>
      <c r="G1931" s="29">
        <v>4910.6000000000004</v>
      </c>
      <c r="H1931" s="19">
        <v>1373.96</v>
      </c>
      <c r="I1931" s="19">
        <v>1604.16</v>
      </c>
      <c r="J1931" s="19">
        <v>1854.47</v>
      </c>
      <c r="K1931" s="19">
        <v>2209.54</v>
      </c>
      <c r="L1931" s="19">
        <v>2474.33</v>
      </c>
      <c r="M1931" s="19">
        <v>2867.85</v>
      </c>
      <c r="N1931" s="19">
        <v>3491.85</v>
      </c>
      <c r="O1931" s="19">
        <v>4868.8500000000004</v>
      </c>
      <c r="P1931" s="19">
        <v>1332.21</v>
      </c>
      <c r="Q1931" s="19">
        <v>1562.41</v>
      </c>
      <c r="R1931" s="19">
        <v>1812.72</v>
      </c>
      <c r="S1931" s="19">
        <v>2167.79</v>
      </c>
      <c r="T1931" s="32" t="s">
        <v>101</v>
      </c>
      <c r="U1931" s="32" t="s">
        <v>595</v>
      </c>
    </row>
    <row r="1932" spans="1:21" x14ac:dyDescent="0.2">
      <c r="A1932" s="28">
        <v>21</v>
      </c>
      <c r="B1932" s="28">
        <v>3</v>
      </c>
      <c r="C1932" s="28">
        <v>3</v>
      </c>
      <c r="D1932" s="29">
        <v>2480.34</v>
      </c>
      <c r="E1932" s="29">
        <v>2873.86</v>
      </c>
      <c r="F1932" s="29">
        <v>3497.86</v>
      </c>
      <c r="G1932" s="29">
        <v>4874.8599999999997</v>
      </c>
      <c r="H1932" s="19">
        <v>1338.22</v>
      </c>
      <c r="I1932" s="19">
        <v>1568.42</v>
      </c>
      <c r="J1932" s="19">
        <v>1818.73</v>
      </c>
      <c r="K1932" s="19">
        <v>2173.8000000000002</v>
      </c>
      <c r="L1932" s="19">
        <v>2438.59</v>
      </c>
      <c r="M1932" s="19">
        <v>2832.11</v>
      </c>
      <c r="N1932" s="19">
        <v>3456.11</v>
      </c>
      <c r="O1932" s="19">
        <v>4833.1099999999997</v>
      </c>
      <c r="P1932" s="19">
        <v>1296.47</v>
      </c>
      <c r="Q1932" s="19">
        <v>1526.67</v>
      </c>
      <c r="R1932" s="19">
        <v>1776.98</v>
      </c>
      <c r="S1932" s="19">
        <v>2132.0500000000002</v>
      </c>
      <c r="T1932" s="32" t="s">
        <v>101</v>
      </c>
      <c r="U1932" s="32" t="s">
        <v>596</v>
      </c>
    </row>
    <row r="1933" spans="1:21" x14ac:dyDescent="0.2">
      <c r="A1933" s="28">
        <v>21</v>
      </c>
      <c r="B1933" s="28">
        <v>4</v>
      </c>
      <c r="C1933" s="28">
        <v>3</v>
      </c>
      <c r="D1933" s="29">
        <v>2473.0100000000002</v>
      </c>
      <c r="E1933" s="29">
        <v>2866.53</v>
      </c>
      <c r="F1933" s="29">
        <v>3490.53</v>
      </c>
      <c r="G1933" s="29">
        <v>4867.53</v>
      </c>
      <c r="H1933" s="19">
        <v>1330.89</v>
      </c>
      <c r="I1933" s="19">
        <v>1561.09</v>
      </c>
      <c r="J1933" s="19">
        <v>1811.4</v>
      </c>
      <c r="K1933" s="19">
        <v>2166.4699999999998</v>
      </c>
      <c r="L1933" s="19">
        <v>2431.2600000000002</v>
      </c>
      <c r="M1933" s="19">
        <v>2824.78</v>
      </c>
      <c r="N1933" s="19">
        <v>3448.78</v>
      </c>
      <c r="O1933" s="19">
        <v>4825.78</v>
      </c>
      <c r="P1933" s="19">
        <v>1289.1400000000001</v>
      </c>
      <c r="Q1933" s="19">
        <v>1519.34</v>
      </c>
      <c r="R1933" s="19">
        <v>1769.65</v>
      </c>
      <c r="S1933" s="19">
        <v>2124.7199999999998</v>
      </c>
      <c r="T1933" s="32" t="s">
        <v>101</v>
      </c>
      <c r="U1933" s="32" t="s">
        <v>597</v>
      </c>
    </row>
    <row r="1934" spans="1:21" x14ac:dyDescent="0.2">
      <c r="A1934" s="28">
        <v>21</v>
      </c>
      <c r="B1934" s="28">
        <v>5</v>
      </c>
      <c r="C1934" s="28">
        <v>3</v>
      </c>
      <c r="D1934" s="29">
        <v>2522.29</v>
      </c>
      <c r="E1934" s="29">
        <v>2915.81</v>
      </c>
      <c r="F1934" s="29">
        <v>3539.81</v>
      </c>
      <c r="G1934" s="29">
        <v>4916.8100000000004</v>
      </c>
      <c r="H1934" s="19">
        <v>1380.17</v>
      </c>
      <c r="I1934" s="19">
        <v>1610.37</v>
      </c>
      <c r="J1934" s="19">
        <v>1860.68</v>
      </c>
      <c r="K1934" s="19">
        <v>2215.75</v>
      </c>
      <c r="L1934" s="19">
        <v>2480.54</v>
      </c>
      <c r="M1934" s="19">
        <v>2874.06</v>
      </c>
      <c r="N1934" s="19">
        <v>3498.06</v>
      </c>
      <c r="O1934" s="19">
        <v>4875.0600000000004</v>
      </c>
      <c r="P1934" s="19">
        <v>1338.42</v>
      </c>
      <c r="Q1934" s="19">
        <v>1568.62</v>
      </c>
      <c r="R1934" s="19">
        <v>1818.93</v>
      </c>
      <c r="S1934" s="19">
        <v>2174</v>
      </c>
      <c r="T1934" s="32" t="s">
        <v>598</v>
      </c>
      <c r="U1934" s="32" t="s">
        <v>101</v>
      </c>
    </row>
    <row r="1935" spans="1:21" x14ac:dyDescent="0.2">
      <c r="A1935" s="28">
        <v>21</v>
      </c>
      <c r="B1935" s="28">
        <v>6</v>
      </c>
      <c r="C1935" s="28">
        <v>3</v>
      </c>
      <c r="D1935" s="29">
        <v>2690.8</v>
      </c>
      <c r="E1935" s="29">
        <v>3084.32</v>
      </c>
      <c r="F1935" s="29">
        <v>3708.32</v>
      </c>
      <c r="G1935" s="29">
        <v>5085.32</v>
      </c>
      <c r="H1935" s="19">
        <v>1548.68</v>
      </c>
      <c r="I1935" s="19">
        <v>1778.88</v>
      </c>
      <c r="J1935" s="19">
        <v>2029.19</v>
      </c>
      <c r="K1935" s="19">
        <v>2384.2600000000002</v>
      </c>
      <c r="L1935" s="19">
        <v>2649.05</v>
      </c>
      <c r="M1935" s="19">
        <v>3042.57</v>
      </c>
      <c r="N1935" s="19">
        <v>3666.57</v>
      </c>
      <c r="O1935" s="19">
        <v>5043.57</v>
      </c>
      <c r="P1935" s="19">
        <v>1506.93</v>
      </c>
      <c r="Q1935" s="19">
        <v>1737.13</v>
      </c>
      <c r="R1935" s="19">
        <v>1987.44</v>
      </c>
      <c r="S1935" s="19">
        <v>2342.5100000000002</v>
      </c>
      <c r="T1935" s="32" t="s">
        <v>599</v>
      </c>
      <c r="U1935" s="32" t="s">
        <v>101</v>
      </c>
    </row>
    <row r="1936" spans="1:21" x14ac:dyDescent="0.2">
      <c r="A1936" s="28">
        <v>21</v>
      </c>
      <c r="B1936" s="28">
        <v>7</v>
      </c>
      <c r="C1936" s="28">
        <v>3</v>
      </c>
      <c r="D1936" s="29">
        <v>2955.79</v>
      </c>
      <c r="E1936" s="29">
        <v>3349.31</v>
      </c>
      <c r="F1936" s="29">
        <v>3973.31</v>
      </c>
      <c r="G1936" s="29">
        <v>5350.31</v>
      </c>
      <c r="H1936" s="19">
        <v>1813.67</v>
      </c>
      <c r="I1936" s="19">
        <v>2043.87</v>
      </c>
      <c r="J1936" s="19">
        <v>2294.1799999999998</v>
      </c>
      <c r="K1936" s="19">
        <v>2649.25</v>
      </c>
      <c r="L1936" s="19">
        <v>2914.04</v>
      </c>
      <c r="M1936" s="19">
        <v>3307.56</v>
      </c>
      <c r="N1936" s="19">
        <v>3931.56</v>
      </c>
      <c r="O1936" s="19">
        <v>5308.56</v>
      </c>
      <c r="P1936" s="19">
        <v>1771.92</v>
      </c>
      <c r="Q1936" s="19">
        <v>2002.12</v>
      </c>
      <c r="R1936" s="19">
        <v>2252.4299999999998</v>
      </c>
      <c r="S1936" s="19">
        <v>2607.5</v>
      </c>
      <c r="T1936" s="32" t="s">
        <v>101</v>
      </c>
      <c r="U1936" s="32" t="s">
        <v>600</v>
      </c>
    </row>
    <row r="1937" spans="1:21" x14ac:dyDescent="0.2">
      <c r="A1937" s="28">
        <v>21</v>
      </c>
      <c r="B1937" s="28">
        <v>8</v>
      </c>
      <c r="C1937" s="28">
        <v>3</v>
      </c>
      <c r="D1937" s="29">
        <v>3134.46</v>
      </c>
      <c r="E1937" s="29">
        <v>3527.98</v>
      </c>
      <c r="F1937" s="29">
        <v>4151.9799999999996</v>
      </c>
      <c r="G1937" s="29">
        <v>5528.98</v>
      </c>
      <c r="H1937" s="19">
        <v>1992.34</v>
      </c>
      <c r="I1937" s="19">
        <v>2222.54</v>
      </c>
      <c r="J1937" s="19">
        <v>2472.85</v>
      </c>
      <c r="K1937" s="19">
        <v>2827.92</v>
      </c>
      <c r="L1937" s="19">
        <v>3092.71</v>
      </c>
      <c r="M1937" s="19">
        <v>3486.23</v>
      </c>
      <c r="N1937" s="19">
        <v>4110.2299999999996</v>
      </c>
      <c r="O1937" s="19">
        <v>5487.23</v>
      </c>
      <c r="P1937" s="19">
        <v>1950.59</v>
      </c>
      <c r="Q1937" s="19">
        <v>2180.79</v>
      </c>
      <c r="R1937" s="19">
        <v>2431.1</v>
      </c>
      <c r="S1937" s="19">
        <v>2786.17</v>
      </c>
      <c r="T1937" s="32" t="s">
        <v>601</v>
      </c>
      <c r="U1937" s="32" t="s">
        <v>101</v>
      </c>
    </row>
    <row r="1938" spans="1:21" x14ac:dyDescent="0.2">
      <c r="A1938" s="28">
        <v>21</v>
      </c>
      <c r="B1938" s="28">
        <v>9</v>
      </c>
      <c r="C1938" s="28">
        <v>3</v>
      </c>
      <c r="D1938" s="29">
        <v>3161.97</v>
      </c>
      <c r="E1938" s="29">
        <v>3555.49</v>
      </c>
      <c r="F1938" s="29">
        <v>4179.49</v>
      </c>
      <c r="G1938" s="29">
        <v>5556.49</v>
      </c>
      <c r="H1938" s="19">
        <v>2019.85</v>
      </c>
      <c r="I1938" s="19">
        <v>2250.0500000000002</v>
      </c>
      <c r="J1938" s="19">
        <v>2500.36</v>
      </c>
      <c r="K1938" s="19">
        <v>2855.43</v>
      </c>
      <c r="L1938" s="19">
        <v>3120.22</v>
      </c>
      <c r="M1938" s="19">
        <v>3513.74</v>
      </c>
      <c r="N1938" s="19">
        <v>4137.74</v>
      </c>
      <c r="O1938" s="19">
        <v>5514.74</v>
      </c>
      <c r="P1938" s="19">
        <v>1978.1</v>
      </c>
      <c r="Q1938" s="19">
        <v>2208.3000000000002</v>
      </c>
      <c r="R1938" s="19">
        <v>2458.61</v>
      </c>
      <c r="S1938" s="19">
        <v>2813.68</v>
      </c>
      <c r="T1938" s="32" t="s">
        <v>101</v>
      </c>
      <c r="U1938" s="32" t="s">
        <v>109</v>
      </c>
    </row>
    <row r="1939" spans="1:21" x14ac:dyDescent="0.2">
      <c r="A1939" s="28">
        <v>21</v>
      </c>
      <c r="B1939" s="28">
        <v>10</v>
      </c>
      <c r="C1939" s="28">
        <v>3</v>
      </c>
      <c r="D1939" s="29">
        <v>3146.56</v>
      </c>
      <c r="E1939" s="29">
        <v>3540.08</v>
      </c>
      <c r="F1939" s="29">
        <v>4164.08</v>
      </c>
      <c r="G1939" s="29">
        <v>5541.08</v>
      </c>
      <c r="H1939" s="19">
        <v>2004.44</v>
      </c>
      <c r="I1939" s="19">
        <v>2234.64</v>
      </c>
      <c r="J1939" s="19">
        <v>2484.9499999999998</v>
      </c>
      <c r="K1939" s="19">
        <v>2840.02</v>
      </c>
      <c r="L1939" s="19">
        <v>3104.81</v>
      </c>
      <c r="M1939" s="19">
        <v>3498.33</v>
      </c>
      <c r="N1939" s="19">
        <v>4122.33</v>
      </c>
      <c r="O1939" s="19">
        <v>5499.33</v>
      </c>
      <c r="P1939" s="19">
        <v>1962.69</v>
      </c>
      <c r="Q1939" s="19">
        <v>2192.89</v>
      </c>
      <c r="R1939" s="19">
        <v>2443.1999999999998</v>
      </c>
      <c r="S1939" s="19">
        <v>2798.27</v>
      </c>
      <c r="T1939" s="32" t="s">
        <v>101</v>
      </c>
      <c r="U1939" s="32" t="s">
        <v>602</v>
      </c>
    </row>
    <row r="1940" spans="1:21" x14ac:dyDescent="0.2">
      <c r="A1940" s="28">
        <v>21</v>
      </c>
      <c r="B1940" s="28">
        <v>11</v>
      </c>
      <c r="C1940" s="28">
        <v>3</v>
      </c>
      <c r="D1940" s="29">
        <v>3148.75</v>
      </c>
      <c r="E1940" s="29">
        <v>3542.27</v>
      </c>
      <c r="F1940" s="29">
        <v>4166.2700000000004</v>
      </c>
      <c r="G1940" s="29">
        <v>5543.27</v>
      </c>
      <c r="H1940" s="19">
        <v>2006.63</v>
      </c>
      <c r="I1940" s="19">
        <v>2236.83</v>
      </c>
      <c r="J1940" s="19">
        <v>2487.14</v>
      </c>
      <c r="K1940" s="19">
        <v>2842.21</v>
      </c>
      <c r="L1940" s="19">
        <v>3107</v>
      </c>
      <c r="M1940" s="19">
        <v>3500.52</v>
      </c>
      <c r="N1940" s="19">
        <v>4124.5200000000004</v>
      </c>
      <c r="O1940" s="19">
        <v>5501.52</v>
      </c>
      <c r="P1940" s="19">
        <v>1964.88</v>
      </c>
      <c r="Q1940" s="19">
        <v>2195.08</v>
      </c>
      <c r="R1940" s="19">
        <v>2445.39</v>
      </c>
      <c r="S1940" s="19">
        <v>2800.46</v>
      </c>
      <c r="T1940" s="32" t="s">
        <v>101</v>
      </c>
      <c r="U1940" s="32" t="s">
        <v>603</v>
      </c>
    </row>
    <row r="1941" spans="1:21" x14ac:dyDescent="0.2">
      <c r="A1941" s="28">
        <v>21</v>
      </c>
      <c r="B1941" s="28">
        <v>12</v>
      </c>
      <c r="C1941" s="28">
        <v>3</v>
      </c>
      <c r="D1941" s="29">
        <v>3137.3</v>
      </c>
      <c r="E1941" s="29">
        <v>3530.82</v>
      </c>
      <c r="F1941" s="29">
        <v>4154.82</v>
      </c>
      <c r="G1941" s="29">
        <v>5531.82</v>
      </c>
      <c r="H1941" s="19">
        <v>1995.18</v>
      </c>
      <c r="I1941" s="19">
        <v>2225.38</v>
      </c>
      <c r="J1941" s="19">
        <v>2475.69</v>
      </c>
      <c r="K1941" s="19">
        <v>2830.76</v>
      </c>
      <c r="L1941" s="19">
        <v>3095.55</v>
      </c>
      <c r="M1941" s="19">
        <v>3489.07</v>
      </c>
      <c r="N1941" s="19">
        <v>4113.07</v>
      </c>
      <c r="O1941" s="19">
        <v>5490.07</v>
      </c>
      <c r="P1941" s="19">
        <v>1953.43</v>
      </c>
      <c r="Q1941" s="19">
        <v>2183.63</v>
      </c>
      <c r="R1941" s="19">
        <v>2433.94</v>
      </c>
      <c r="S1941" s="19">
        <v>2789.01</v>
      </c>
      <c r="T1941" s="32" t="s">
        <v>101</v>
      </c>
      <c r="U1941" s="32" t="s">
        <v>604</v>
      </c>
    </row>
    <row r="1942" spans="1:21" x14ac:dyDescent="0.2">
      <c r="A1942" s="28">
        <v>21</v>
      </c>
      <c r="B1942" s="28">
        <v>13</v>
      </c>
      <c r="C1942" s="28">
        <v>3</v>
      </c>
      <c r="D1942" s="29">
        <v>3169.6</v>
      </c>
      <c r="E1942" s="29">
        <v>3563.12</v>
      </c>
      <c r="F1942" s="29">
        <v>4187.12</v>
      </c>
      <c r="G1942" s="29">
        <v>5564.12</v>
      </c>
      <c r="H1942" s="19">
        <v>2027.48</v>
      </c>
      <c r="I1942" s="19">
        <v>2257.6799999999998</v>
      </c>
      <c r="J1942" s="19">
        <v>2507.9899999999998</v>
      </c>
      <c r="K1942" s="19">
        <v>2863.06</v>
      </c>
      <c r="L1942" s="19">
        <v>3127.85</v>
      </c>
      <c r="M1942" s="19">
        <v>3521.37</v>
      </c>
      <c r="N1942" s="19">
        <v>4145.37</v>
      </c>
      <c r="O1942" s="19">
        <v>5522.37</v>
      </c>
      <c r="P1942" s="19">
        <v>1985.73</v>
      </c>
      <c r="Q1942" s="19">
        <v>2215.9299999999998</v>
      </c>
      <c r="R1942" s="19">
        <v>2466.2399999999998</v>
      </c>
      <c r="S1942" s="19">
        <v>2821.31</v>
      </c>
      <c r="T1942" s="32" t="s">
        <v>101</v>
      </c>
      <c r="U1942" s="32" t="s">
        <v>605</v>
      </c>
    </row>
    <row r="1943" spans="1:21" x14ac:dyDescent="0.2">
      <c r="A1943" s="28">
        <v>21</v>
      </c>
      <c r="B1943" s="28">
        <v>14</v>
      </c>
      <c r="C1943" s="28">
        <v>3</v>
      </c>
      <c r="D1943" s="29">
        <v>3168.11</v>
      </c>
      <c r="E1943" s="29">
        <v>3561.63</v>
      </c>
      <c r="F1943" s="29">
        <v>4185.63</v>
      </c>
      <c r="G1943" s="29">
        <v>5562.63</v>
      </c>
      <c r="H1943" s="19">
        <v>2025.99</v>
      </c>
      <c r="I1943" s="19">
        <v>2256.19</v>
      </c>
      <c r="J1943" s="19">
        <v>2506.5</v>
      </c>
      <c r="K1943" s="19">
        <v>2861.57</v>
      </c>
      <c r="L1943" s="19">
        <v>3126.36</v>
      </c>
      <c r="M1943" s="19">
        <v>3519.88</v>
      </c>
      <c r="N1943" s="19">
        <v>4143.88</v>
      </c>
      <c r="O1943" s="19">
        <v>5520.88</v>
      </c>
      <c r="P1943" s="19">
        <v>1984.24</v>
      </c>
      <c r="Q1943" s="19">
        <v>2214.44</v>
      </c>
      <c r="R1943" s="19">
        <v>2464.75</v>
      </c>
      <c r="S1943" s="19">
        <v>2819.82</v>
      </c>
      <c r="T1943" s="32" t="s">
        <v>101</v>
      </c>
      <c r="U1943" s="32" t="s">
        <v>606</v>
      </c>
    </row>
    <row r="1944" spans="1:21" x14ac:dyDescent="0.2">
      <c r="A1944" s="28">
        <v>21</v>
      </c>
      <c r="B1944" s="28">
        <v>15</v>
      </c>
      <c r="C1944" s="28">
        <v>3</v>
      </c>
      <c r="D1944" s="29">
        <v>3167.1</v>
      </c>
      <c r="E1944" s="29">
        <v>3560.62</v>
      </c>
      <c r="F1944" s="29">
        <v>4184.62</v>
      </c>
      <c r="G1944" s="29">
        <v>5561.62</v>
      </c>
      <c r="H1944" s="19">
        <v>2024.98</v>
      </c>
      <c r="I1944" s="19">
        <v>2255.1799999999998</v>
      </c>
      <c r="J1944" s="19">
        <v>2505.4899999999998</v>
      </c>
      <c r="K1944" s="19">
        <v>2860.56</v>
      </c>
      <c r="L1944" s="19">
        <v>3125.35</v>
      </c>
      <c r="M1944" s="19">
        <v>3518.87</v>
      </c>
      <c r="N1944" s="19">
        <v>4142.87</v>
      </c>
      <c r="O1944" s="19">
        <v>5519.87</v>
      </c>
      <c r="P1944" s="19">
        <v>1983.23</v>
      </c>
      <c r="Q1944" s="19">
        <v>2213.4299999999998</v>
      </c>
      <c r="R1944" s="19">
        <v>2463.7399999999998</v>
      </c>
      <c r="S1944" s="19">
        <v>2818.81</v>
      </c>
      <c r="T1944" s="32" t="s">
        <v>101</v>
      </c>
      <c r="U1944" s="32" t="s">
        <v>607</v>
      </c>
    </row>
    <row r="1945" spans="1:21" x14ac:dyDescent="0.2">
      <c r="A1945" s="28">
        <v>21</v>
      </c>
      <c r="B1945" s="28">
        <v>16</v>
      </c>
      <c r="C1945" s="28">
        <v>3</v>
      </c>
      <c r="D1945" s="29">
        <v>3161.72</v>
      </c>
      <c r="E1945" s="29">
        <v>3555.24</v>
      </c>
      <c r="F1945" s="29">
        <v>4179.24</v>
      </c>
      <c r="G1945" s="29">
        <v>5556.24</v>
      </c>
      <c r="H1945" s="19">
        <v>2019.6</v>
      </c>
      <c r="I1945" s="19">
        <v>2249.8000000000002</v>
      </c>
      <c r="J1945" s="19">
        <v>2500.11</v>
      </c>
      <c r="K1945" s="19">
        <v>2855.18</v>
      </c>
      <c r="L1945" s="19">
        <v>3119.97</v>
      </c>
      <c r="M1945" s="19">
        <v>3513.49</v>
      </c>
      <c r="N1945" s="19">
        <v>4137.49</v>
      </c>
      <c r="O1945" s="19">
        <v>5514.49</v>
      </c>
      <c r="P1945" s="19">
        <v>1977.85</v>
      </c>
      <c r="Q1945" s="19">
        <v>2208.0500000000002</v>
      </c>
      <c r="R1945" s="19">
        <v>2458.36</v>
      </c>
      <c r="S1945" s="19">
        <v>2813.43</v>
      </c>
      <c r="T1945" s="32" t="s">
        <v>101</v>
      </c>
      <c r="U1945" s="32" t="s">
        <v>608</v>
      </c>
    </row>
    <row r="1946" spans="1:21" x14ac:dyDescent="0.2">
      <c r="A1946" s="28">
        <v>21</v>
      </c>
      <c r="B1946" s="28">
        <v>17</v>
      </c>
      <c r="C1946" s="28">
        <v>3</v>
      </c>
      <c r="D1946" s="29">
        <v>3135.2</v>
      </c>
      <c r="E1946" s="29">
        <v>3528.72</v>
      </c>
      <c r="F1946" s="29">
        <v>4152.72</v>
      </c>
      <c r="G1946" s="29">
        <v>5529.72</v>
      </c>
      <c r="H1946" s="19">
        <v>1993.08</v>
      </c>
      <c r="I1946" s="19">
        <v>2223.2800000000002</v>
      </c>
      <c r="J1946" s="19">
        <v>2473.59</v>
      </c>
      <c r="K1946" s="19">
        <v>2828.66</v>
      </c>
      <c r="L1946" s="19">
        <v>3093.45</v>
      </c>
      <c r="M1946" s="19">
        <v>3486.97</v>
      </c>
      <c r="N1946" s="19">
        <v>4110.97</v>
      </c>
      <c r="O1946" s="19">
        <v>5487.97</v>
      </c>
      <c r="P1946" s="19">
        <v>1951.33</v>
      </c>
      <c r="Q1946" s="19">
        <v>2181.5300000000002</v>
      </c>
      <c r="R1946" s="19">
        <v>2431.84</v>
      </c>
      <c r="S1946" s="19">
        <v>2786.91</v>
      </c>
      <c r="T1946" s="32" t="s">
        <v>101</v>
      </c>
      <c r="U1946" s="32" t="s">
        <v>609</v>
      </c>
    </row>
    <row r="1947" spans="1:21" x14ac:dyDescent="0.2">
      <c r="A1947" s="28">
        <v>21</v>
      </c>
      <c r="B1947" s="28">
        <v>18</v>
      </c>
      <c r="C1947" s="28">
        <v>3</v>
      </c>
      <c r="D1947" s="29">
        <v>3134.61</v>
      </c>
      <c r="E1947" s="29">
        <v>3528.13</v>
      </c>
      <c r="F1947" s="29">
        <v>4152.13</v>
      </c>
      <c r="G1947" s="29">
        <v>5529.13</v>
      </c>
      <c r="H1947" s="19">
        <v>1992.49</v>
      </c>
      <c r="I1947" s="19">
        <v>2222.69</v>
      </c>
      <c r="J1947" s="19">
        <v>2473</v>
      </c>
      <c r="K1947" s="19">
        <v>2828.07</v>
      </c>
      <c r="L1947" s="19">
        <v>3092.86</v>
      </c>
      <c r="M1947" s="19">
        <v>3486.38</v>
      </c>
      <c r="N1947" s="19">
        <v>4110.38</v>
      </c>
      <c r="O1947" s="19">
        <v>5487.38</v>
      </c>
      <c r="P1947" s="19">
        <v>1950.74</v>
      </c>
      <c r="Q1947" s="19">
        <v>2180.94</v>
      </c>
      <c r="R1947" s="19">
        <v>2431.25</v>
      </c>
      <c r="S1947" s="19">
        <v>2786.32</v>
      </c>
      <c r="T1947" s="32" t="s">
        <v>610</v>
      </c>
      <c r="U1947" s="32" t="s">
        <v>101</v>
      </c>
    </row>
    <row r="1948" spans="1:21" x14ac:dyDescent="0.2">
      <c r="A1948" s="28">
        <v>21</v>
      </c>
      <c r="B1948" s="28">
        <v>19</v>
      </c>
      <c r="C1948" s="28">
        <v>3</v>
      </c>
      <c r="D1948" s="29">
        <v>3139.33</v>
      </c>
      <c r="E1948" s="29">
        <v>3532.85</v>
      </c>
      <c r="F1948" s="29">
        <v>4156.8500000000004</v>
      </c>
      <c r="G1948" s="29">
        <v>5533.85</v>
      </c>
      <c r="H1948" s="19">
        <v>1997.21</v>
      </c>
      <c r="I1948" s="19">
        <v>2227.41</v>
      </c>
      <c r="J1948" s="19">
        <v>2477.7199999999998</v>
      </c>
      <c r="K1948" s="19">
        <v>2832.79</v>
      </c>
      <c r="L1948" s="19">
        <v>3097.58</v>
      </c>
      <c r="M1948" s="19">
        <v>3491.1</v>
      </c>
      <c r="N1948" s="19">
        <v>4115.1000000000004</v>
      </c>
      <c r="O1948" s="19">
        <v>5492.1</v>
      </c>
      <c r="P1948" s="19">
        <v>1955.46</v>
      </c>
      <c r="Q1948" s="19">
        <v>2185.66</v>
      </c>
      <c r="R1948" s="19">
        <v>2435.9699999999998</v>
      </c>
      <c r="S1948" s="19">
        <v>2791.04</v>
      </c>
      <c r="T1948" s="32" t="s">
        <v>101</v>
      </c>
      <c r="U1948" s="32" t="s">
        <v>611</v>
      </c>
    </row>
    <row r="1949" spans="1:21" x14ac:dyDescent="0.2">
      <c r="A1949" s="28">
        <v>21</v>
      </c>
      <c r="B1949" s="28">
        <v>20</v>
      </c>
      <c r="C1949" s="28">
        <v>3</v>
      </c>
      <c r="D1949" s="29">
        <v>3157.48</v>
      </c>
      <c r="E1949" s="29">
        <v>3551</v>
      </c>
      <c r="F1949" s="29">
        <v>4175</v>
      </c>
      <c r="G1949" s="29">
        <v>5552</v>
      </c>
      <c r="H1949" s="19">
        <v>2015.36</v>
      </c>
      <c r="I1949" s="19">
        <v>2245.56</v>
      </c>
      <c r="J1949" s="19">
        <v>2495.87</v>
      </c>
      <c r="K1949" s="19">
        <v>2850.94</v>
      </c>
      <c r="L1949" s="19">
        <v>3115.73</v>
      </c>
      <c r="M1949" s="19">
        <v>3509.25</v>
      </c>
      <c r="N1949" s="19">
        <v>4133.25</v>
      </c>
      <c r="O1949" s="19">
        <v>5510.25</v>
      </c>
      <c r="P1949" s="19">
        <v>1973.61</v>
      </c>
      <c r="Q1949" s="19">
        <v>2203.81</v>
      </c>
      <c r="R1949" s="19">
        <v>2454.12</v>
      </c>
      <c r="S1949" s="19">
        <v>2809.19</v>
      </c>
      <c r="T1949" s="32" t="s">
        <v>101</v>
      </c>
      <c r="U1949" s="32" t="s">
        <v>612</v>
      </c>
    </row>
    <row r="1950" spans="1:21" x14ac:dyDescent="0.2">
      <c r="A1950" s="28">
        <v>21</v>
      </c>
      <c r="B1950" s="28">
        <v>21</v>
      </c>
      <c r="C1950" s="28">
        <v>3</v>
      </c>
      <c r="D1950" s="29">
        <v>3158.18</v>
      </c>
      <c r="E1950" s="29">
        <v>3551.7</v>
      </c>
      <c r="F1950" s="29">
        <v>4175.7</v>
      </c>
      <c r="G1950" s="29">
        <v>5552.7</v>
      </c>
      <c r="H1950" s="19">
        <v>2016.06</v>
      </c>
      <c r="I1950" s="19">
        <v>2246.2600000000002</v>
      </c>
      <c r="J1950" s="19">
        <v>2496.5700000000002</v>
      </c>
      <c r="K1950" s="19">
        <v>2851.64</v>
      </c>
      <c r="L1950" s="19">
        <v>3116.43</v>
      </c>
      <c r="M1950" s="19">
        <v>3509.95</v>
      </c>
      <c r="N1950" s="19">
        <v>4133.95</v>
      </c>
      <c r="O1950" s="19">
        <v>5510.95</v>
      </c>
      <c r="P1950" s="19">
        <v>1974.31</v>
      </c>
      <c r="Q1950" s="19">
        <v>2204.5100000000002</v>
      </c>
      <c r="R1950" s="19">
        <v>2454.8200000000002</v>
      </c>
      <c r="S1950" s="19">
        <v>2809.89</v>
      </c>
      <c r="T1950" s="32" t="s">
        <v>101</v>
      </c>
      <c r="U1950" s="32" t="s">
        <v>613</v>
      </c>
    </row>
    <row r="1951" spans="1:21" x14ac:dyDescent="0.2">
      <c r="A1951" s="28">
        <v>21</v>
      </c>
      <c r="B1951" s="28">
        <v>22</v>
      </c>
      <c r="C1951" s="28">
        <v>3</v>
      </c>
      <c r="D1951" s="29">
        <v>3143.91</v>
      </c>
      <c r="E1951" s="29">
        <v>3537.43</v>
      </c>
      <c r="F1951" s="29">
        <v>4161.43</v>
      </c>
      <c r="G1951" s="29">
        <v>5538.43</v>
      </c>
      <c r="H1951" s="19">
        <v>2001.79</v>
      </c>
      <c r="I1951" s="19">
        <v>2231.9899999999998</v>
      </c>
      <c r="J1951" s="19">
        <v>2482.3000000000002</v>
      </c>
      <c r="K1951" s="19">
        <v>2837.37</v>
      </c>
      <c r="L1951" s="19">
        <v>3102.16</v>
      </c>
      <c r="M1951" s="19">
        <v>3495.68</v>
      </c>
      <c r="N1951" s="19">
        <v>4119.68</v>
      </c>
      <c r="O1951" s="19">
        <v>5496.68</v>
      </c>
      <c r="P1951" s="19">
        <v>1960.04</v>
      </c>
      <c r="Q1951" s="19">
        <v>2190.2399999999998</v>
      </c>
      <c r="R1951" s="19">
        <v>2440.5500000000002</v>
      </c>
      <c r="S1951" s="19">
        <v>2795.62</v>
      </c>
      <c r="T1951" s="32" t="s">
        <v>101</v>
      </c>
      <c r="U1951" s="32" t="s">
        <v>614</v>
      </c>
    </row>
    <row r="1952" spans="1:21" x14ac:dyDescent="0.2">
      <c r="A1952" s="28">
        <v>21</v>
      </c>
      <c r="B1952" s="28">
        <v>23</v>
      </c>
      <c r="C1952" s="28">
        <v>3</v>
      </c>
      <c r="D1952" s="29">
        <v>2976.59</v>
      </c>
      <c r="E1952" s="29">
        <v>3370.11</v>
      </c>
      <c r="F1952" s="29">
        <v>3994.11</v>
      </c>
      <c r="G1952" s="29">
        <v>5371.11</v>
      </c>
      <c r="H1952" s="19">
        <v>1834.47</v>
      </c>
      <c r="I1952" s="19">
        <v>2064.67</v>
      </c>
      <c r="J1952" s="19">
        <v>2314.98</v>
      </c>
      <c r="K1952" s="19">
        <v>2670.05</v>
      </c>
      <c r="L1952" s="19">
        <v>2934.84</v>
      </c>
      <c r="M1952" s="19">
        <v>3328.36</v>
      </c>
      <c r="N1952" s="19">
        <v>3952.36</v>
      </c>
      <c r="O1952" s="19">
        <v>5329.36</v>
      </c>
      <c r="P1952" s="19">
        <v>1792.72</v>
      </c>
      <c r="Q1952" s="19">
        <v>2022.92</v>
      </c>
      <c r="R1952" s="19">
        <v>2273.23</v>
      </c>
      <c r="S1952" s="19">
        <v>2628.3</v>
      </c>
      <c r="T1952" s="32" t="s">
        <v>101</v>
      </c>
      <c r="U1952" s="32" t="s">
        <v>615</v>
      </c>
    </row>
    <row r="1953" spans="1:21" x14ac:dyDescent="0.2">
      <c r="A1953" s="28">
        <v>22</v>
      </c>
      <c r="B1953" s="28">
        <v>0</v>
      </c>
      <c r="C1953" s="28">
        <v>3</v>
      </c>
      <c r="D1953" s="29">
        <v>2620.9899999999998</v>
      </c>
      <c r="E1953" s="29">
        <v>3014.51</v>
      </c>
      <c r="F1953" s="29">
        <v>3638.51</v>
      </c>
      <c r="G1953" s="29">
        <v>5015.51</v>
      </c>
      <c r="H1953" s="19">
        <v>1478.87</v>
      </c>
      <c r="I1953" s="19">
        <v>1709.07</v>
      </c>
      <c r="J1953" s="19">
        <v>1959.38</v>
      </c>
      <c r="K1953" s="19">
        <v>2314.4499999999998</v>
      </c>
      <c r="L1953" s="19">
        <v>2579.2399999999998</v>
      </c>
      <c r="M1953" s="19">
        <v>2972.76</v>
      </c>
      <c r="N1953" s="19">
        <v>3596.76</v>
      </c>
      <c r="O1953" s="19">
        <v>4973.76</v>
      </c>
      <c r="P1953" s="19">
        <v>1437.12</v>
      </c>
      <c r="Q1953" s="19">
        <v>1667.32</v>
      </c>
      <c r="R1953" s="19">
        <v>1917.63</v>
      </c>
      <c r="S1953" s="19">
        <v>2272.6999999999998</v>
      </c>
      <c r="T1953" s="32" t="s">
        <v>101</v>
      </c>
      <c r="U1953" s="32" t="s">
        <v>616</v>
      </c>
    </row>
    <row r="1954" spans="1:21" x14ac:dyDescent="0.2">
      <c r="A1954" s="28">
        <v>22</v>
      </c>
      <c r="B1954" s="28">
        <v>1</v>
      </c>
      <c r="C1954" s="28">
        <v>3</v>
      </c>
      <c r="D1954" s="29">
        <v>2502.65</v>
      </c>
      <c r="E1954" s="29">
        <v>2896.17</v>
      </c>
      <c r="F1954" s="29">
        <v>3520.17</v>
      </c>
      <c r="G1954" s="29">
        <v>4897.17</v>
      </c>
      <c r="H1954" s="19">
        <v>1360.53</v>
      </c>
      <c r="I1954" s="19">
        <v>1590.73</v>
      </c>
      <c r="J1954" s="19">
        <v>1841.04</v>
      </c>
      <c r="K1954" s="19">
        <v>2196.11</v>
      </c>
      <c r="L1954" s="19">
        <v>2460.9</v>
      </c>
      <c r="M1954" s="19">
        <v>2854.42</v>
      </c>
      <c r="N1954" s="19">
        <v>3478.42</v>
      </c>
      <c r="O1954" s="19">
        <v>4855.42</v>
      </c>
      <c r="P1954" s="19">
        <v>1318.78</v>
      </c>
      <c r="Q1954" s="19">
        <v>1548.98</v>
      </c>
      <c r="R1954" s="19">
        <v>1799.29</v>
      </c>
      <c r="S1954" s="19">
        <v>2154.36</v>
      </c>
      <c r="T1954" s="32" t="s">
        <v>101</v>
      </c>
      <c r="U1954" s="32" t="s">
        <v>617</v>
      </c>
    </row>
    <row r="1955" spans="1:21" x14ac:dyDescent="0.2">
      <c r="A1955" s="28">
        <v>22</v>
      </c>
      <c r="B1955" s="28">
        <v>2</v>
      </c>
      <c r="C1955" s="28">
        <v>3</v>
      </c>
      <c r="D1955" s="29">
        <v>2438.7600000000002</v>
      </c>
      <c r="E1955" s="29">
        <v>2832.28</v>
      </c>
      <c r="F1955" s="29">
        <v>3456.28</v>
      </c>
      <c r="G1955" s="29">
        <v>4833.28</v>
      </c>
      <c r="H1955" s="19">
        <v>1296.6400000000001</v>
      </c>
      <c r="I1955" s="19">
        <v>1526.84</v>
      </c>
      <c r="J1955" s="19">
        <v>1777.15</v>
      </c>
      <c r="K1955" s="19">
        <v>2132.2199999999998</v>
      </c>
      <c r="L1955" s="19">
        <v>2397.0100000000002</v>
      </c>
      <c r="M1955" s="19">
        <v>2790.53</v>
      </c>
      <c r="N1955" s="19">
        <v>3414.53</v>
      </c>
      <c r="O1955" s="19">
        <v>4791.53</v>
      </c>
      <c r="P1955" s="19">
        <v>1254.8900000000001</v>
      </c>
      <c r="Q1955" s="19">
        <v>1485.09</v>
      </c>
      <c r="R1955" s="19">
        <v>1735.4</v>
      </c>
      <c r="S1955" s="19">
        <v>2090.4699999999998</v>
      </c>
      <c r="T1955" s="32" t="s">
        <v>101</v>
      </c>
      <c r="U1955" s="32" t="s">
        <v>618</v>
      </c>
    </row>
    <row r="1956" spans="1:21" x14ac:dyDescent="0.2">
      <c r="A1956" s="28">
        <v>22</v>
      </c>
      <c r="B1956" s="28">
        <v>3</v>
      </c>
      <c r="C1956" s="28">
        <v>3</v>
      </c>
      <c r="D1956" s="29">
        <v>2414.1799999999998</v>
      </c>
      <c r="E1956" s="29">
        <v>2807.7</v>
      </c>
      <c r="F1956" s="29">
        <v>3431.7</v>
      </c>
      <c r="G1956" s="29">
        <v>4808.7</v>
      </c>
      <c r="H1956" s="19">
        <v>1272.06</v>
      </c>
      <c r="I1956" s="19">
        <v>1502.26</v>
      </c>
      <c r="J1956" s="19">
        <v>1752.57</v>
      </c>
      <c r="K1956" s="19">
        <v>2107.64</v>
      </c>
      <c r="L1956" s="19">
        <v>2372.4299999999998</v>
      </c>
      <c r="M1956" s="19">
        <v>2765.95</v>
      </c>
      <c r="N1956" s="19">
        <v>3389.95</v>
      </c>
      <c r="O1956" s="19">
        <v>4766.95</v>
      </c>
      <c r="P1956" s="19">
        <v>1230.31</v>
      </c>
      <c r="Q1956" s="19">
        <v>1460.51</v>
      </c>
      <c r="R1956" s="19">
        <v>1710.82</v>
      </c>
      <c r="S1956" s="19">
        <v>2065.89</v>
      </c>
      <c r="T1956" s="32" t="s">
        <v>101</v>
      </c>
      <c r="U1956" s="32" t="s">
        <v>619</v>
      </c>
    </row>
    <row r="1957" spans="1:21" x14ac:dyDescent="0.2">
      <c r="A1957" s="28">
        <v>22</v>
      </c>
      <c r="B1957" s="28">
        <v>4</v>
      </c>
      <c r="C1957" s="28">
        <v>3</v>
      </c>
      <c r="D1957" s="29">
        <v>2410.89</v>
      </c>
      <c r="E1957" s="29">
        <v>2804.41</v>
      </c>
      <c r="F1957" s="29">
        <v>3428.41</v>
      </c>
      <c r="G1957" s="29">
        <v>4805.41</v>
      </c>
      <c r="H1957" s="19">
        <v>1268.77</v>
      </c>
      <c r="I1957" s="19">
        <v>1498.97</v>
      </c>
      <c r="J1957" s="19">
        <v>1749.28</v>
      </c>
      <c r="K1957" s="19">
        <v>2104.35</v>
      </c>
      <c r="L1957" s="19">
        <v>2369.14</v>
      </c>
      <c r="M1957" s="19">
        <v>2762.66</v>
      </c>
      <c r="N1957" s="19">
        <v>3386.66</v>
      </c>
      <c r="O1957" s="19">
        <v>4763.66</v>
      </c>
      <c r="P1957" s="19">
        <v>1227.02</v>
      </c>
      <c r="Q1957" s="19">
        <v>1457.22</v>
      </c>
      <c r="R1957" s="19">
        <v>1707.53</v>
      </c>
      <c r="S1957" s="19">
        <v>2062.6</v>
      </c>
      <c r="T1957" s="32" t="s">
        <v>620</v>
      </c>
      <c r="U1957" s="32" t="s">
        <v>101</v>
      </c>
    </row>
    <row r="1958" spans="1:21" x14ac:dyDescent="0.2">
      <c r="A1958" s="28">
        <v>22</v>
      </c>
      <c r="B1958" s="28">
        <v>5</v>
      </c>
      <c r="C1958" s="28">
        <v>3</v>
      </c>
      <c r="D1958" s="29">
        <v>2453.61</v>
      </c>
      <c r="E1958" s="29">
        <v>2847.13</v>
      </c>
      <c r="F1958" s="29">
        <v>3471.13</v>
      </c>
      <c r="G1958" s="29">
        <v>4848.13</v>
      </c>
      <c r="H1958" s="19">
        <v>1311.49</v>
      </c>
      <c r="I1958" s="19">
        <v>1541.69</v>
      </c>
      <c r="J1958" s="19">
        <v>1792</v>
      </c>
      <c r="K1958" s="19">
        <v>2147.0700000000002</v>
      </c>
      <c r="L1958" s="19">
        <v>2411.86</v>
      </c>
      <c r="M1958" s="19">
        <v>2805.38</v>
      </c>
      <c r="N1958" s="19">
        <v>3429.38</v>
      </c>
      <c r="O1958" s="19">
        <v>4806.38</v>
      </c>
      <c r="P1958" s="19">
        <v>1269.74</v>
      </c>
      <c r="Q1958" s="19">
        <v>1499.94</v>
      </c>
      <c r="R1958" s="19">
        <v>1750.25</v>
      </c>
      <c r="S1958" s="19">
        <v>2105.3200000000002</v>
      </c>
      <c r="T1958" s="32" t="s">
        <v>621</v>
      </c>
      <c r="U1958" s="32" t="s">
        <v>101</v>
      </c>
    </row>
    <row r="1959" spans="1:21" x14ac:dyDescent="0.2">
      <c r="A1959" s="28">
        <v>22</v>
      </c>
      <c r="B1959" s="28">
        <v>6</v>
      </c>
      <c r="C1959" s="28">
        <v>3</v>
      </c>
      <c r="D1959" s="29">
        <v>2471.3000000000002</v>
      </c>
      <c r="E1959" s="29">
        <v>2864.82</v>
      </c>
      <c r="F1959" s="29">
        <v>3488.82</v>
      </c>
      <c r="G1959" s="29">
        <v>4865.82</v>
      </c>
      <c r="H1959" s="19">
        <v>1329.18</v>
      </c>
      <c r="I1959" s="19">
        <v>1559.38</v>
      </c>
      <c r="J1959" s="19">
        <v>1809.69</v>
      </c>
      <c r="K1959" s="19">
        <v>2164.7600000000002</v>
      </c>
      <c r="L1959" s="19">
        <v>2429.5500000000002</v>
      </c>
      <c r="M1959" s="19">
        <v>2823.07</v>
      </c>
      <c r="N1959" s="19">
        <v>3447.07</v>
      </c>
      <c r="O1959" s="19">
        <v>4824.07</v>
      </c>
      <c r="P1959" s="19">
        <v>1287.43</v>
      </c>
      <c r="Q1959" s="19">
        <v>1517.63</v>
      </c>
      <c r="R1959" s="19">
        <v>1767.94</v>
      </c>
      <c r="S1959" s="19">
        <v>2123.0100000000002</v>
      </c>
      <c r="T1959" s="32" t="s">
        <v>622</v>
      </c>
      <c r="U1959" s="32" t="s">
        <v>101</v>
      </c>
    </row>
    <row r="1960" spans="1:21" x14ac:dyDescent="0.2">
      <c r="A1960" s="28">
        <v>22</v>
      </c>
      <c r="B1960" s="28">
        <v>7</v>
      </c>
      <c r="C1960" s="28">
        <v>3</v>
      </c>
      <c r="D1960" s="29">
        <v>2687.23</v>
      </c>
      <c r="E1960" s="29">
        <v>3080.75</v>
      </c>
      <c r="F1960" s="29">
        <v>3704.75</v>
      </c>
      <c r="G1960" s="29">
        <v>5081.75</v>
      </c>
      <c r="H1960" s="19">
        <v>1545.11</v>
      </c>
      <c r="I1960" s="19">
        <v>1775.31</v>
      </c>
      <c r="J1960" s="19">
        <v>2025.62</v>
      </c>
      <c r="K1960" s="19">
        <v>2380.69</v>
      </c>
      <c r="L1960" s="19">
        <v>2645.48</v>
      </c>
      <c r="M1960" s="19">
        <v>3039</v>
      </c>
      <c r="N1960" s="19">
        <v>3663</v>
      </c>
      <c r="O1960" s="19">
        <v>5040</v>
      </c>
      <c r="P1960" s="19">
        <v>1503.36</v>
      </c>
      <c r="Q1960" s="19">
        <v>1733.56</v>
      </c>
      <c r="R1960" s="19">
        <v>1983.87</v>
      </c>
      <c r="S1960" s="19">
        <v>2338.94</v>
      </c>
      <c r="T1960" s="32" t="s">
        <v>623</v>
      </c>
      <c r="U1960" s="32" t="s">
        <v>101</v>
      </c>
    </row>
    <row r="1961" spans="1:21" x14ac:dyDescent="0.2">
      <c r="A1961" s="28">
        <v>22</v>
      </c>
      <c r="B1961" s="28">
        <v>8</v>
      </c>
      <c r="C1961" s="28">
        <v>3</v>
      </c>
      <c r="D1961" s="29">
        <v>2954.93</v>
      </c>
      <c r="E1961" s="29">
        <v>3348.45</v>
      </c>
      <c r="F1961" s="29">
        <v>3972.45</v>
      </c>
      <c r="G1961" s="29">
        <v>5349.45</v>
      </c>
      <c r="H1961" s="19">
        <v>1812.81</v>
      </c>
      <c r="I1961" s="19">
        <v>2043.01</v>
      </c>
      <c r="J1961" s="19">
        <v>2293.3200000000002</v>
      </c>
      <c r="K1961" s="19">
        <v>2648.39</v>
      </c>
      <c r="L1961" s="19">
        <v>2913.18</v>
      </c>
      <c r="M1961" s="19">
        <v>3306.7</v>
      </c>
      <c r="N1961" s="19">
        <v>3930.7</v>
      </c>
      <c r="O1961" s="19">
        <v>5307.7</v>
      </c>
      <c r="P1961" s="19">
        <v>1771.06</v>
      </c>
      <c r="Q1961" s="19">
        <v>2001.26</v>
      </c>
      <c r="R1961" s="19">
        <v>2251.5700000000002</v>
      </c>
      <c r="S1961" s="19">
        <v>2606.64</v>
      </c>
      <c r="T1961" s="32" t="s">
        <v>101</v>
      </c>
      <c r="U1961" s="32" t="s">
        <v>624</v>
      </c>
    </row>
    <row r="1962" spans="1:21" x14ac:dyDescent="0.2">
      <c r="A1962" s="28">
        <v>22</v>
      </c>
      <c r="B1962" s="28">
        <v>9</v>
      </c>
      <c r="C1962" s="28">
        <v>3</v>
      </c>
      <c r="D1962" s="29">
        <v>3083.83</v>
      </c>
      <c r="E1962" s="29">
        <v>3477.35</v>
      </c>
      <c r="F1962" s="29">
        <v>4101.3500000000004</v>
      </c>
      <c r="G1962" s="29">
        <v>5478.35</v>
      </c>
      <c r="H1962" s="19">
        <v>1941.71</v>
      </c>
      <c r="I1962" s="19">
        <v>2171.91</v>
      </c>
      <c r="J1962" s="19">
        <v>2422.2199999999998</v>
      </c>
      <c r="K1962" s="19">
        <v>2777.29</v>
      </c>
      <c r="L1962" s="19">
        <v>3042.08</v>
      </c>
      <c r="M1962" s="19">
        <v>3435.6</v>
      </c>
      <c r="N1962" s="19">
        <v>4059.6</v>
      </c>
      <c r="O1962" s="19">
        <v>5436.6</v>
      </c>
      <c r="P1962" s="19">
        <v>1899.96</v>
      </c>
      <c r="Q1962" s="19">
        <v>2130.16</v>
      </c>
      <c r="R1962" s="19">
        <v>2380.4699999999998</v>
      </c>
      <c r="S1962" s="19">
        <v>2735.54</v>
      </c>
      <c r="T1962" s="32" t="s">
        <v>101</v>
      </c>
      <c r="U1962" s="32" t="s">
        <v>625</v>
      </c>
    </row>
    <row r="1963" spans="1:21" x14ac:dyDescent="0.2">
      <c r="A1963" s="28">
        <v>22</v>
      </c>
      <c r="B1963" s="28">
        <v>10</v>
      </c>
      <c r="C1963" s="28">
        <v>3</v>
      </c>
      <c r="D1963" s="29">
        <v>3061.98</v>
      </c>
      <c r="E1963" s="29">
        <v>3455.5</v>
      </c>
      <c r="F1963" s="29">
        <v>4079.5</v>
      </c>
      <c r="G1963" s="29">
        <v>5456.5</v>
      </c>
      <c r="H1963" s="19">
        <v>1919.86</v>
      </c>
      <c r="I1963" s="19">
        <v>2150.06</v>
      </c>
      <c r="J1963" s="19">
        <v>2400.37</v>
      </c>
      <c r="K1963" s="19">
        <v>2755.44</v>
      </c>
      <c r="L1963" s="19">
        <v>3020.23</v>
      </c>
      <c r="M1963" s="19">
        <v>3413.75</v>
      </c>
      <c r="N1963" s="19">
        <v>4037.75</v>
      </c>
      <c r="O1963" s="19">
        <v>5414.75</v>
      </c>
      <c r="P1963" s="19">
        <v>1878.11</v>
      </c>
      <c r="Q1963" s="19">
        <v>2108.31</v>
      </c>
      <c r="R1963" s="19">
        <v>2358.62</v>
      </c>
      <c r="S1963" s="19">
        <v>2713.69</v>
      </c>
      <c r="T1963" s="32" t="s">
        <v>101</v>
      </c>
      <c r="U1963" s="32" t="s">
        <v>626</v>
      </c>
    </row>
    <row r="1964" spans="1:21" x14ac:dyDescent="0.2">
      <c r="A1964" s="28">
        <v>22</v>
      </c>
      <c r="B1964" s="28">
        <v>11</v>
      </c>
      <c r="C1964" s="28">
        <v>3</v>
      </c>
      <c r="D1964" s="29">
        <v>3071.69</v>
      </c>
      <c r="E1964" s="29">
        <v>3465.21</v>
      </c>
      <c r="F1964" s="29">
        <v>4089.21</v>
      </c>
      <c r="G1964" s="29">
        <v>5466.21</v>
      </c>
      <c r="H1964" s="19">
        <v>1929.57</v>
      </c>
      <c r="I1964" s="19">
        <v>2159.77</v>
      </c>
      <c r="J1964" s="19">
        <v>2410.08</v>
      </c>
      <c r="K1964" s="19">
        <v>2765.15</v>
      </c>
      <c r="L1964" s="19">
        <v>3029.94</v>
      </c>
      <c r="M1964" s="19">
        <v>3423.46</v>
      </c>
      <c r="N1964" s="19">
        <v>4047.46</v>
      </c>
      <c r="O1964" s="19">
        <v>5424.46</v>
      </c>
      <c r="P1964" s="19">
        <v>1887.82</v>
      </c>
      <c r="Q1964" s="19">
        <v>2118.02</v>
      </c>
      <c r="R1964" s="19">
        <v>2368.33</v>
      </c>
      <c r="S1964" s="19">
        <v>2723.4</v>
      </c>
      <c r="T1964" s="32" t="s">
        <v>101</v>
      </c>
      <c r="U1964" s="32" t="s">
        <v>627</v>
      </c>
    </row>
    <row r="1965" spans="1:21" x14ac:dyDescent="0.2">
      <c r="A1965" s="28">
        <v>22</v>
      </c>
      <c r="B1965" s="28">
        <v>12</v>
      </c>
      <c r="C1965" s="28">
        <v>3</v>
      </c>
      <c r="D1965" s="29">
        <v>3091.73</v>
      </c>
      <c r="E1965" s="29">
        <v>3485.25</v>
      </c>
      <c r="F1965" s="29">
        <v>4109.25</v>
      </c>
      <c r="G1965" s="29">
        <v>5486.25</v>
      </c>
      <c r="H1965" s="19">
        <v>1949.61</v>
      </c>
      <c r="I1965" s="19">
        <v>2179.81</v>
      </c>
      <c r="J1965" s="19">
        <v>2430.12</v>
      </c>
      <c r="K1965" s="19">
        <v>2785.19</v>
      </c>
      <c r="L1965" s="19">
        <v>3049.98</v>
      </c>
      <c r="M1965" s="19">
        <v>3443.5</v>
      </c>
      <c r="N1965" s="19">
        <v>4067.5</v>
      </c>
      <c r="O1965" s="19">
        <v>5444.5</v>
      </c>
      <c r="P1965" s="19">
        <v>1907.86</v>
      </c>
      <c r="Q1965" s="19">
        <v>2138.06</v>
      </c>
      <c r="R1965" s="19">
        <v>2388.37</v>
      </c>
      <c r="S1965" s="19">
        <v>2743.44</v>
      </c>
      <c r="T1965" s="32" t="s">
        <v>101</v>
      </c>
      <c r="U1965" s="32" t="s">
        <v>628</v>
      </c>
    </row>
    <row r="1966" spans="1:21" x14ac:dyDescent="0.2">
      <c r="A1966" s="28">
        <v>22</v>
      </c>
      <c r="B1966" s="28">
        <v>13</v>
      </c>
      <c r="C1966" s="28">
        <v>3</v>
      </c>
      <c r="D1966" s="29">
        <v>3101.2</v>
      </c>
      <c r="E1966" s="29">
        <v>3494.72</v>
      </c>
      <c r="F1966" s="29">
        <v>4118.72</v>
      </c>
      <c r="G1966" s="29">
        <v>5495.72</v>
      </c>
      <c r="H1966" s="19">
        <v>1959.08</v>
      </c>
      <c r="I1966" s="19">
        <v>2189.2800000000002</v>
      </c>
      <c r="J1966" s="19">
        <v>2439.59</v>
      </c>
      <c r="K1966" s="19">
        <v>2794.66</v>
      </c>
      <c r="L1966" s="19">
        <v>3059.45</v>
      </c>
      <c r="M1966" s="19">
        <v>3452.97</v>
      </c>
      <c r="N1966" s="19">
        <v>4076.97</v>
      </c>
      <c r="O1966" s="19">
        <v>5453.97</v>
      </c>
      <c r="P1966" s="19">
        <v>1917.33</v>
      </c>
      <c r="Q1966" s="19">
        <v>2147.5300000000002</v>
      </c>
      <c r="R1966" s="19">
        <v>2397.84</v>
      </c>
      <c r="S1966" s="19">
        <v>2752.91</v>
      </c>
      <c r="T1966" s="32" t="s">
        <v>101</v>
      </c>
      <c r="U1966" s="32" t="s">
        <v>629</v>
      </c>
    </row>
    <row r="1967" spans="1:21" x14ac:dyDescent="0.2">
      <c r="A1967" s="28">
        <v>22</v>
      </c>
      <c r="B1967" s="28">
        <v>14</v>
      </c>
      <c r="C1967" s="28">
        <v>3</v>
      </c>
      <c r="D1967" s="29">
        <v>3098.04</v>
      </c>
      <c r="E1967" s="29">
        <v>3491.56</v>
      </c>
      <c r="F1967" s="29">
        <v>4115.5600000000004</v>
      </c>
      <c r="G1967" s="29">
        <v>5492.56</v>
      </c>
      <c r="H1967" s="19">
        <v>1955.92</v>
      </c>
      <c r="I1967" s="19">
        <v>2186.12</v>
      </c>
      <c r="J1967" s="19">
        <v>2436.4299999999998</v>
      </c>
      <c r="K1967" s="19">
        <v>2791.5</v>
      </c>
      <c r="L1967" s="19">
        <v>3056.29</v>
      </c>
      <c r="M1967" s="19">
        <v>3449.81</v>
      </c>
      <c r="N1967" s="19">
        <v>4073.81</v>
      </c>
      <c r="O1967" s="19">
        <v>5450.81</v>
      </c>
      <c r="P1967" s="19">
        <v>1914.17</v>
      </c>
      <c r="Q1967" s="19">
        <v>2144.37</v>
      </c>
      <c r="R1967" s="19">
        <v>2394.6799999999998</v>
      </c>
      <c r="S1967" s="19">
        <v>2749.75</v>
      </c>
      <c r="T1967" s="32" t="s">
        <v>630</v>
      </c>
      <c r="U1967" s="32" t="s">
        <v>101</v>
      </c>
    </row>
    <row r="1968" spans="1:21" x14ac:dyDescent="0.2">
      <c r="A1968" s="28">
        <v>22</v>
      </c>
      <c r="B1968" s="28">
        <v>15</v>
      </c>
      <c r="C1968" s="28">
        <v>3</v>
      </c>
      <c r="D1968" s="29">
        <v>3105.28</v>
      </c>
      <c r="E1968" s="29">
        <v>3498.8</v>
      </c>
      <c r="F1968" s="29">
        <v>4122.8</v>
      </c>
      <c r="G1968" s="29">
        <v>5499.8</v>
      </c>
      <c r="H1968" s="19">
        <v>1963.16</v>
      </c>
      <c r="I1968" s="19">
        <v>2193.36</v>
      </c>
      <c r="J1968" s="19">
        <v>2443.67</v>
      </c>
      <c r="K1968" s="19">
        <v>2798.74</v>
      </c>
      <c r="L1968" s="19">
        <v>3063.53</v>
      </c>
      <c r="M1968" s="19">
        <v>3457.05</v>
      </c>
      <c r="N1968" s="19">
        <v>4081.05</v>
      </c>
      <c r="O1968" s="19">
        <v>5458.05</v>
      </c>
      <c r="P1968" s="19">
        <v>1921.41</v>
      </c>
      <c r="Q1968" s="19">
        <v>2151.61</v>
      </c>
      <c r="R1968" s="19">
        <v>2401.92</v>
      </c>
      <c r="S1968" s="19">
        <v>2756.99</v>
      </c>
      <c r="T1968" s="32" t="s">
        <v>631</v>
      </c>
      <c r="U1968" s="32" t="s">
        <v>101</v>
      </c>
    </row>
    <row r="1969" spans="1:21" x14ac:dyDescent="0.2">
      <c r="A1969" s="28">
        <v>22</v>
      </c>
      <c r="B1969" s="28">
        <v>16</v>
      </c>
      <c r="C1969" s="28">
        <v>3</v>
      </c>
      <c r="D1969" s="29">
        <v>3118.84</v>
      </c>
      <c r="E1969" s="29">
        <v>3512.36</v>
      </c>
      <c r="F1969" s="29">
        <v>4136.3599999999997</v>
      </c>
      <c r="G1969" s="29">
        <v>5513.36</v>
      </c>
      <c r="H1969" s="19">
        <v>1976.72</v>
      </c>
      <c r="I1969" s="19">
        <v>2206.92</v>
      </c>
      <c r="J1969" s="19">
        <v>2457.23</v>
      </c>
      <c r="K1969" s="19">
        <v>2812.3</v>
      </c>
      <c r="L1969" s="19">
        <v>3077.09</v>
      </c>
      <c r="M1969" s="19">
        <v>3470.61</v>
      </c>
      <c r="N1969" s="19">
        <v>4094.61</v>
      </c>
      <c r="O1969" s="19">
        <v>5471.61</v>
      </c>
      <c r="P1969" s="19">
        <v>1934.97</v>
      </c>
      <c r="Q1969" s="19">
        <v>2165.17</v>
      </c>
      <c r="R1969" s="19">
        <v>2415.48</v>
      </c>
      <c r="S1969" s="19">
        <v>2770.55</v>
      </c>
      <c r="T1969" s="32" t="s">
        <v>632</v>
      </c>
      <c r="U1969" s="32" t="s">
        <v>101</v>
      </c>
    </row>
    <row r="1970" spans="1:21" x14ac:dyDescent="0.2">
      <c r="A1970" s="28">
        <v>22</v>
      </c>
      <c r="B1970" s="28">
        <v>17</v>
      </c>
      <c r="C1970" s="28">
        <v>3</v>
      </c>
      <c r="D1970" s="29">
        <v>3084.93</v>
      </c>
      <c r="E1970" s="29">
        <v>3478.45</v>
      </c>
      <c r="F1970" s="29">
        <v>4102.45</v>
      </c>
      <c r="G1970" s="29">
        <v>5479.45</v>
      </c>
      <c r="H1970" s="19">
        <v>1942.81</v>
      </c>
      <c r="I1970" s="19">
        <v>2173.0100000000002</v>
      </c>
      <c r="J1970" s="19">
        <v>2423.3200000000002</v>
      </c>
      <c r="K1970" s="19">
        <v>2778.39</v>
      </c>
      <c r="L1970" s="19">
        <v>3043.18</v>
      </c>
      <c r="M1970" s="19">
        <v>3436.7</v>
      </c>
      <c r="N1970" s="19">
        <v>4060.7</v>
      </c>
      <c r="O1970" s="19">
        <v>5437.7</v>
      </c>
      <c r="P1970" s="19">
        <v>1901.06</v>
      </c>
      <c r="Q1970" s="19">
        <v>2131.2600000000002</v>
      </c>
      <c r="R1970" s="19">
        <v>2381.5700000000002</v>
      </c>
      <c r="S1970" s="19">
        <v>2736.64</v>
      </c>
      <c r="T1970" s="32" t="s">
        <v>633</v>
      </c>
      <c r="U1970" s="32" t="s">
        <v>101</v>
      </c>
    </row>
    <row r="1971" spans="1:21" x14ac:dyDescent="0.2">
      <c r="A1971" s="28">
        <v>22</v>
      </c>
      <c r="B1971" s="28">
        <v>18</v>
      </c>
      <c r="C1971" s="28">
        <v>3</v>
      </c>
      <c r="D1971" s="29">
        <v>3111.12</v>
      </c>
      <c r="E1971" s="29">
        <v>3504.64</v>
      </c>
      <c r="F1971" s="29">
        <v>4128.6400000000003</v>
      </c>
      <c r="G1971" s="29">
        <v>5505.64</v>
      </c>
      <c r="H1971" s="19">
        <v>1969</v>
      </c>
      <c r="I1971" s="19">
        <v>2199.1999999999998</v>
      </c>
      <c r="J1971" s="19">
        <v>2449.5100000000002</v>
      </c>
      <c r="K1971" s="19">
        <v>2804.58</v>
      </c>
      <c r="L1971" s="19">
        <v>3069.37</v>
      </c>
      <c r="M1971" s="19">
        <v>3462.89</v>
      </c>
      <c r="N1971" s="19">
        <v>4086.89</v>
      </c>
      <c r="O1971" s="19">
        <v>5463.89</v>
      </c>
      <c r="P1971" s="19">
        <v>1927.25</v>
      </c>
      <c r="Q1971" s="19">
        <v>2157.4499999999998</v>
      </c>
      <c r="R1971" s="19">
        <v>2407.7600000000002</v>
      </c>
      <c r="S1971" s="19">
        <v>2762.83</v>
      </c>
      <c r="T1971" s="32" t="s">
        <v>588</v>
      </c>
      <c r="U1971" s="32" t="s">
        <v>101</v>
      </c>
    </row>
    <row r="1972" spans="1:21" x14ac:dyDescent="0.2">
      <c r="A1972" s="28">
        <v>22</v>
      </c>
      <c r="B1972" s="28">
        <v>19</v>
      </c>
      <c r="C1972" s="28">
        <v>3</v>
      </c>
      <c r="D1972" s="29">
        <v>3120.16</v>
      </c>
      <c r="E1972" s="29">
        <v>3513.68</v>
      </c>
      <c r="F1972" s="29">
        <v>4137.68</v>
      </c>
      <c r="G1972" s="29">
        <v>5514.68</v>
      </c>
      <c r="H1972" s="19">
        <v>1978.04</v>
      </c>
      <c r="I1972" s="19">
        <v>2208.2399999999998</v>
      </c>
      <c r="J1972" s="19">
        <v>2458.5500000000002</v>
      </c>
      <c r="K1972" s="19">
        <v>2813.62</v>
      </c>
      <c r="L1972" s="19">
        <v>3078.41</v>
      </c>
      <c r="M1972" s="19">
        <v>3471.93</v>
      </c>
      <c r="N1972" s="19">
        <v>4095.93</v>
      </c>
      <c r="O1972" s="19">
        <v>5472.93</v>
      </c>
      <c r="P1972" s="19">
        <v>1936.29</v>
      </c>
      <c r="Q1972" s="19">
        <v>2166.4899999999998</v>
      </c>
      <c r="R1972" s="19">
        <v>2416.8000000000002</v>
      </c>
      <c r="S1972" s="19">
        <v>2771.87</v>
      </c>
      <c r="T1972" s="32" t="s">
        <v>634</v>
      </c>
      <c r="U1972" s="32" t="s">
        <v>101</v>
      </c>
    </row>
    <row r="1973" spans="1:21" x14ac:dyDescent="0.2">
      <c r="A1973" s="28">
        <v>22</v>
      </c>
      <c r="B1973" s="28">
        <v>20</v>
      </c>
      <c r="C1973" s="28">
        <v>3</v>
      </c>
      <c r="D1973" s="29">
        <v>3139.91</v>
      </c>
      <c r="E1973" s="29">
        <v>3533.43</v>
      </c>
      <c r="F1973" s="29">
        <v>4157.43</v>
      </c>
      <c r="G1973" s="29">
        <v>5534.43</v>
      </c>
      <c r="H1973" s="19">
        <v>1997.79</v>
      </c>
      <c r="I1973" s="19">
        <v>2227.9899999999998</v>
      </c>
      <c r="J1973" s="19">
        <v>2478.3000000000002</v>
      </c>
      <c r="K1973" s="19">
        <v>2833.37</v>
      </c>
      <c r="L1973" s="19">
        <v>3098.16</v>
      </c>
      <c r="M1973" s="19">
        <v>3491.68</v>
      </c>
      <c r="N1973" s="19">
        <v>4115.68</v>
      </c>
      <c r="O1973" s="19">
        <v>5492.68</v>
      </c>
      <c r="P1973" s="19">
        <v>1956.04</v>
      </c>
      <c r="Q1973" s="19">
        <v>2186.2399999999998</v>
      </c>
      <c r="R1973" s="19">
        <v>2436.5500000000002</v>
      </c>
      <c r="S1973" s="19">
        <v>2791.62</v>
      </c>
      <c r="T1973" s="32" t="s">
        <v>101</v>
      </c>
      <c r="U1973" s="32" t="s">
        <v>635</v>
      </c>
    </row>
    <row r="1974" spans="1:21" x14ac:dyDescent="0.2">
      <c r="A1974" s="28">
        <v>22</v>
      </c>
      <c r="B1974" s="28">
        <v>21</v>
      </c>
      <c r="C1974" s="28">
        <v>3</v>
      </c>
      <c r="D1974" s="29">
        <v>3113.07</v>
      </c>
      <c r="E1974" s="29">
        <v>3506.59</v>
      </c>
      <c r="F1974" s="29">
        <v>4130.59</v>
      </c>
      <c r="G1974" s="29">
        <v>5507.59</v>
      </c>
      <c r="H1974" s="19">
        <v>1970.95</v>
      </c>
      <c r="I1974" s="19">
        <v>2201.15</v>
      </c>
      <c r="J1974" s="19">
        <v>2451.46</v>
      </c>
      <c r="K1974" s="19">
        <v>2806.53</v>
      </c>
      <c r="L1974" s="19">
        <v>3071.32</v>
      </c>
      <c r="M1974" s="19">
        <v>3464.84</v>
      </c>
      <c r="N1974" s="19">
        <v>4088.84</v>
      </c>
      <c r="O1974" s="19">
        <v>5465.84</v>
      </c>
      <c r="P1974" s="19">
        <v>1929.2</v>
      </c>
      <c r="Q1974" s="19">
        <v>2159.4</v>
      </c>
      <c r="R1974" s="19">
        <v>2409.71</v>
      </c>
      <c r="S1974" s="19">
        <v>2764.78</v>
      </c>
      <c r="T1974" s="32" t="s">
        <v>101</v>
      </c>
      <c r="U1974" s="32" t="s">
        <v>636</v>
      </c>
    </row>
    <row r="1975" spans="1:21" x14ac:dyDescent="0.2">
      <c r="A1975" s="28">
        <v>22</v>
      </c>
      <c r="B1975" s="28">
        <v>22</v>
      </c>
      <c r="C1975" s="28">
        <v>3</v>
      </c>
      <c r="D1975" s="29">
        <v>3000.3</v>
      </c>
      <c r="E1975" s="29">
        <v>3393.82</v>
      </c>
      <c r="F1975" s="29">
        <v>4017.82</v>
      </c>
      <c r="G1975" s="29">
        <v>5394.82</v>
      </c>
      <c r="H1975" s="19">
        <v>1858.18</v>
      </c>
      <c r="I1975" s="19">
        <v>2088.38</v>
      </c>
      <c r="J1975" s="19">
        <v>2338.69</v>
      </c>
      <c r="K1975" s="19">
        <v>2693.76</v>
      </c>
      <c r="L1975" s="19">
        <v>2958.55</v>
      </c>
      <c r="M1975" s="19">
        <v>3352.07</v>
      </c>
      <c r="N1975" s="19">
        <v>3976.07</v>
      </c>
      <c r="O1975" s="19">
        <v>5353.07</v>
      </c>
      <c r="P1975" s="19">
        <v>1816.43</v>
      </c>
      <c r="Q1975" s="19">
        <v>2046.63</v>
      </c>
      <c r="R1975" s="19">
        <v>2296.94</v>
      </c>
      <c r="S1975" s="19">
        <v>2652.01</v>
      </c>
      <c r="T1975" s="32" t="s">
        <v>101</v>
      </c>
      <c r="U1975" s="32" t="s">
        <v>637</v>
      </c>
    </row>
    <row r="1976" spans="1:21" x14ac:dyDescent="0.2">
      <c r="A1976" s="28">
        <v>22</v>
      </c>
      <c r="B1976" s="28">
        <v>23</v>
      </c>
      <c r="C1976" s="28">
        <v>3</v>
      </c>
      <c r="D1976" s="29">
        <v>2739.42</v>
      </c>
      <c r="E1976" s="29">
        <v>3132.94</v>
      </c>
      <c r="F1976" s="29">
        <v>3756.94</v>
      </c>
      <c r="G1976" s="29">
        <v>5133.9399999999996</v>
      </c>
      <c r="H1976" s="19">
        <v>1597.3</v>
      </c>
      <c r="I1976" s="19">
        <v>1827.5</v>
      </c>
      <c r="J1976" s="19">
        <v>2077.81</v>
      </c>
      <c r="K1976" s="19">
        <v>2432.88</v>
      </c>
      <c r="L1976" s="19">
        <v>2697.67</v>
      </c>
      <c r="M1976" s="19">
        <v>3091.19</v>
      </c>
      <c r="N1976" s="19">
        <v>3715.19</v>
      </c>
      <c r="O1976" s="19">
        <v>5092.1899999999996</v>
      </c>
      <c r="P1976" s="19">
        <v>1555.55</v>
      </c>
      <c r="Q1976" s="19">
        <v>1785.75</v>
      </c>
      <c r="R1976" s="19">
        <v>2036.06</v>
      </c>
      <c r="S1976" s="19">
        <v>2391.13</v>
      </c>
      <c r="T1976" s="32" t="s">
        <v>101</v>
      </c>
      <c r="U1976" s="32" t="s">
        <v>638</v>
      </c>
    </row>
    <row r="1977" spans="1:21" x14ac:dyDescent="0.2">
      <c r="A1977" s="28">
        <v>23</v>
      </c>
      <c r="B1977" s="28">
        <v>0</v>
      </c>
      <c r="C1977" s="28">
        <v>3</v>
      </c>
      <c r="D1977" s="29">
        <v>2544.83</v>
      </c>
      <c r="E1977" s="29">
        <v>2938.35</v>
      </c>
      <c r="F1977" s="29">
        <v>3562.35</v>
      </c>
      <c r="G1977" s="29">
        <v>4939.3500000000004</v>
      </c>
      <c r="H1977" s="19">
        <v>1402.71</v>
      </c>
      <c r="I1977" s="19">
        <v>1632.91</v>
      </c>
      <c r="J1977" s="19">
        <v>1883.22</v>
      </c>
      <c r="K1977" s="19">
        <v>2238.29</v>
      </c>
      <c r="L1977" s="19">
        <v>2503.08</v>
      </c>
      <c r="M1977" s="19">
        <v>2896.6</v>
      </c>
      <c r="N1977" s="19">
        <v>3520.6</v>
      </c>
      <c r="O1977" s="19">
        <v>4897.6000000000004</v>
      </c>
      <c r="P1977" s="19">
        <v>1360.96</v>
      </c>
      <c r="Q1977" s="19">
        <v>1591.16</v>
      </c>
      <c r="R1977" s="19">
        <v>1841.47</v>
      </c>
      <c r="S1977" s="19">
        <v>2196.54</v>
      </c>
      <c r="T1977" s="32" t="s">
        <v>101</v>
      </c>
      <c r="U1977" s="32" t="s">
        <v>639</v>
      </c>
    </row>
    <row r="1978" spans="1:21" x14ac:dyDescent="0.2">
      <c r="A1978" s="28">
        <v>23</v>
      </c>
      <c r="B1978" s="28">
        <v>1</v>
      </c>
      <c r="C1978" s="28">
        <v>3</v>
      </c>
      <c r="D1978" s="29">
        <v>2445.9</v>
      </c>
      <c r="E1978" s="29">
        <v>2839.42</v>
      </c>
      <c r="F1978" s="29">
        <v>3463.42</v>
      </c>
      <c r="G1978" s="29">
        <v>4840.42</v>
      </c>
      <c r="H1978" s="19">
        <v>1303.78</v>
      </c>
      <c r="I1978" s="19">
        <v>1533.98</v>
      </c>
      <c r="J1978" s="19">
        <v>1784.29</v>
      </c>
      <c r="K1978" s="19">
        <v>2139.36</v>
      </c>
      <c r="L1978" s="19">
        <v>2404.15</v>
      </c>
      <c r="M1978" s="19">
        <v>2797.67</v>
      </c>
      <c r="N1978" s="19">
        <v>3421.67</v>
      </c>
      <c r="O1978" s="19">
        <v>4798.67</v>
      </c>
      <c r="P1978" s="19">
        <v>1262.03</v>
      </c>
      <c r="Q1978" s="19">
        <v>1492.23</v>
      </c>
      <c r="R1978" s="19">
        <v>1742.54</v>
      </c>
      <c r="S1978" s="19">
        <v>2097.61</v>
      </c>
      <c r="T1978" s="32" t="s">
        <v>101</v>
      </c>
      <c r="U1978" s="32" t="s">
        <v>640</v>
      </c>
    </row>
    <row r="1979" spans="1:21" x14ac:dyDescent="0.2">
      <c r="A1979" s="28">
        <v>23</v>
      </c>
      <c r="B1979" s="28">
        <v>2</v>
      </c>
      <c r="C1979" s="28">
        <v>3</v>
      </c>
      <c r="D1979" s="29">
        <v>2403.0500000000002</v>
      </c>
      <c r="E1979" s="29">
        <v>2796.57</v>
      </c>
      <c r="F1979" s="29">
        <v>3420.57</v>
      </c>
      <c r="G1979" s="29">
        <v>4797.57</v>
      </c>
      <c r="H1979" s="19">
        <v>1260.93</v>
      </c>
      <c r="I1979" s="19">
        <v>1491.13</v>
      </c>
      <c r="J1979" s="19">
        <v>1741.44</v>
      </c>
      <c r="K1979" s="19">
        <v>2096.5100000000002</v>
      </c>
      <c r="L1979" s="19">
        <v>2361.3000000000002</v>
      </c>
      <c r="M1979" s="19">
        <v>2754.82</v>
      </c>
      <c r="N1979" s="19">
        <v>3378.82</v>
      </c>
      <c r="O1979" s="19">
        <v>4755.82</v>
      </c>
      <c r="P1979" s="19">
        <v>1219.18</v>
      </c>
      <c r="Q1979" s="19">
        <v>1449.38</v>
      </c>
      <c r="R1979" s="19">
        <v>1699.69</v>
      </c>
      <c r="S1979" s="19">
        <v>2054.7600000000002</v>
      </c>
      <c r="T1979" s="32" t="s">
        <v>101</v>
      </c>
      <c r="U1979" s="32" t="s">
        <v>641</v>
      </c>
    </row>
    <row r="1980" spans="1:21" x14ac:dyDescent="0.2">
      <c r="A1980" s="28">
        <v>23</v>
      </c>
      <c r="B1980" s="28">
        <v>3</v>
      </c>
      <c r="C1980" s="28">
        <v>3</v>
      </c>
      <c r="D1980" s="29">
        <v>2346.86</v>
      </c>
      <c r="E1980" s="29">
        <v>2740.38</v>
      </c>
      <c r="F1980" s="29">
        <v>3364.38</v>
      </c>
      <c r="G1980" s="29">
        <v>4741.38</v>
      </c>
      <c r="H1980" s="19">
        <v>1204.74</v>
      </c>
      <c r="I1980" s="19">
        <v>1434.94</v>
      </c>
      <c r="J1980" s="19">
        <v>1685.25</v>
      </c>
      <c r="K1980" s="19">
        <v>2040.32</v>
      </c>
      <c r="L1980" s="19">
        <v>2305.11</v>
      </c>
      <c r="M1980" s="19">
        <v>2698.63</v>
      </c>
      <c r="N1980" s="19">
        <v>3322.63</v>
      </c>
      <c r="O1980" s="19">
        <v>4699.63</v>
      </c>
      <c r="P1980" s="19">
        <v>1162.99</v>
      </c>
      <c r="Q1980" s="19">
        <v>1393.19</v>
      </c>
      <c r="R1980" s="19">
        <v>1643.5</v>
      </c>
      <c r="S1980" s="19">
        <v>1998.57</v>
      </c>
      <c r="T1980" s="32" t="s">
        <v>101</v>
      </c>
      <c r="U1980" s="32" t="s">
        <v>642</v>
      </c>
    </row>
    <row r="1981" spans="1:21" x14ac:dyDescent="0.2">
      <c r="A1981" s="28">
        <v>23</v>
      </c>
      <c r="B1981" s="28">
        <v>4</v>
      </c>
      <c r="C1981" s="28">
        <v>3</v>
      </c>
      <c r="D1981" s="29">
        <v>2379.3000000000002</v>
      </c>
      <c r="E1981" s="29">
        <v>2772.82</v>
      </c>
      <c r="F1981" s="29">
        <v>3396.82</v>
      </c>
      <c r="G1981" s="29">
        <v>4773.82</v>
      </c>
      <c r="H1981" s="19">
        <v>1237.18</v>
      </c>
      <c r="I1981" s="19">
        <v>1467.38</v>
      </c>
      <c r="J1981" s="19">
        <v>1717.69</v>
      </c>
      <c r="K1981" s="19">
        <v>2072.7600000000002</v>
      </c>
      <c r="L1981" s="19">
        <v>2337.5500000000002</v>
      </c>
      <c r="M1981" s="19">
        <v>2731.07</v>
      </c>
      <c r="N1981" s="19">
        <v>3355.07</v>
      </c>
      <c r="O1981" s="19">
        <v>4732.07</v>
      </c>
      <c r="P1981" s="19">
        <v>1195.43</v>
      </c>
      <c r="Q1981" s="19">
        <v>1425.63</v>
      </c>
      <c r="R1981" s="19">
        <v>1675.94</v>
      </c>
      <c r="S1981" s="19">
        <v>2031.01</v>
      </c>
      <c r="T1981" s="32" t="s">
        <v>101</v>
      </c>
      <c r="U1981" s="32" t="s">
        <v>643</v>
      </c>
    </row>
    <row r="1982" spans="1:21" x14ac:dyDescent="0.2">
      <c r="A1982" s="28">
        <v>23</v>
      </c>
      <c r="B1982" s="28">
        <v>5</v>
      </c>
      <c r="C1982" s="28">
        <v>3</v>
      </c>
      <c r="D1982" s="29">
        <v>2362.73</v>
      </c>
      <c r="E1982" s="29">
        <v>2756.25</v>
      </c>
      <c r="F1982" s="29">
        <v>3380.25</v>
      </c>
      <c r="G1982" s="29">
        <v>4757.25</v>
      </c>
      <c r="H1982" s="19">
        <v>1220.6099999999999</v>
      </c>
      <c r="I1982" s="19">
        <v>1450.81</v>
      </c>
      <c r="J1982" s="19">
        <v>1701.12</v>
      </c>
      <c r="K1982" s="19">
        <v>2056.19</v>
      </c>
      <c r="L1982" s="19">
        <v>2320.98</v>
      </c>
      <c r="M1982" s="19">
        <v>2714.5</v>
      </c>
      <c r="N1982" s="19">
        <v>3338.5</v>
      </c>
      <c r="O1982" s="19">
        <v>4715.5</v>
      </c>
      <c r="P1982" s="19">
        <v>1178.8599999999999</v>
      </c>
      <c r="Q1982" s="19">
        <v>1409.06</v>
      </c>
      <c r="R1982" s="19">
        <v>1659.37</v>
      </c>
      <c r="S1982" s="19">
        <v>2014.44</v>
      </c>
      <c r="T1982" s="32" t="s">
        <v>101</v>
      </c>
      <c r="U1982" s="32" t="s">
        <v>644</v>
      </c>
    </row>
    <row r="1983" spans="1:21" x14ac:dyDescent="0.2">
      <c r="A1983" s="28">
        <v>23</v>
      </c>
      <c r="B1983" s="28">
        <v>6</v>
      </c>
      <c r="C1983" s="28">
        <v>3</v>
      </c>
      <c r="D1983" s="29">
        <v>2431.61</v>
      </c>
      <c r="E1983" s="29">
        <v>2825.13</v>
      </c>
      <c r="F1983" s="29">
        <v>3449.13</v>
      </c>
      <c r="G1983" s="29">
        <v>4826.13</v>
      </c>
      <c r="H1983" s="19">
        <v>1289.49</v>
      </c>
      <c r="I1983" s="19">
        <v>1519.69</v>
      </c>
      <c r="J1983" s="19">
        <v>1770</v>
      </c>
      <c r="K1983" s="19">
        <v>2125.0700000000002</v>
      </c>
      <c r="L1983" s="19">
        <v>2389.86</v>
      </c>
      <c r="M1983" s="19">
        <v>2783.38</v>
      </c>
      <c r="N1983" s="19">
        <v>3407.38</v>
      </c>
      <c r="O1983" s="19">
        <v>4784.38</v>
      </c>
      <c r="P1983" s="19">
        <v>1247.74</v>
      </c>
      <c r="Q1983" s="19">
        <v>1477.94</v>
      </c>
      <c r="R1983" s="19">
        <v>1728.25</v>
      </c>
      <c r="S1983" s="19">
        <v>2083.3200000000002</v>
      </c>
      <c r="T1983" s="32" t="s">
        <v>645</v>
      </c>
      <c r="U1983" s="32" t="s">
        <v>101</v>
      </c>
    </row>
    <row r="1984" spans="1:21" x14ac:dyDescent="0.2">
      <c r="A1984" s="28">
        <v>23</v>
      </c>
      <c r="B1984" s="28">
        <v>7</v>
      </c>
      <c r="C1984" s="28">
        <v>3</v>
      </c>
      <c r="D1984" s="29">
        <v>2542.77</v>
      </c>
      <c r="E1984" s="29">
        <v>2936.29</v>
      </c>
      <c r="F1984" s="29">
        <v>3560.29</v>
      </c>
      <c r="G1984" s="29">
        <v>4937.29</v>
      </c>
      <c r="H1984" s="19">
        <v>1400.65</v>
      </c>
      <c r="I1984" s="19">
        <v>1630.85</v>
      </c>
      <c r="J1984" s="19">
        <v>1881.16</v>
      </c>
      <c r="K1984" s="19">
        <v>2236.23</v>
      </c>
      <c r="L1984" s="19">
        <v>2501.02</v>
      </c>
      <c r="M1984" s="19">
        <v>2894.54</v>
      </c>
      <c r="N1984" s="19">
        <v>3518.54</v>
      </c>
      <c r="O1984" s="19">
        <v>4895.54</v>
      </c>
      <c r="P1984" s="19">
        <v>1358.9</v>
      </c>
      <c r="Q1984" s="19">
        <v>1589.1</v>
      </c>
      <c r="R1984" s="19">
        <v>1839.41</v>
      </c>
      <c r="S1984" s="19">
        <v>2194.48</v>
      </c>
      <c r="T1984" s="32" t="s">
        <v>646</v>
      </c>
      <c r="U1984" s="32" t="s">
        <v>101</v>
      </c>
    </row>
    <row r="1985" spans="1:21" x14ac:dyDescent="0.2">
      <c r="A1985" s="28">
        <v>23</v>
      </c>
      <c r="B1985" s="28">
        <v>8</v>
      </c>
      <c r="C1985" s="28">
        <v>3</v>
      </c>
      <c r="D1985" s="29">
        <v>2795.79</v>
      </c>
      <c r="E1985" s="29">
        <v>3189.31</v>
      </c>
      <c r="F1985" s="29">
        <v>3813.31</v>
      </c>
      <c r="G1985" s="29">
        <v>5190.3100000000004</v>
      </c>
      <c r="H1985" s="19">
        <v>1653.67</v>
      </c>
      <c r="I1985" s="19">
        <v>1883.87</v>
      </c>
      <c r="J1985" s="19">
        <v>2134.1799999999998</v>
      </c>
      <c r="K1985" s="19">
        <v>2489.25</v>
      </c>
      <c r="L1985" s="19">
        <v>2754.04</v>
      </c>
      <c r="M1985" s="19">
        <v>3147.56</v>
      </c>
      <c r="N1985" s="19">
        <v>3771.56</v>
      </c>
      <c r="O1985" s="19">
        <v>5148.5600000000004</v>
      </c>
      <c r="P1985" s="19">
        <v>1611.92</v>
      </c>
      <c r="Q1985" s="19">
        <v>1842.12</v>
      </c>
      <c r="R1985" s="19">
        <v>2092.4299999999998</v>
      </c>
      <c r="S1985" s="19">
        <v>2447.5</v>
      </c>
      <c r="T1985" s="32" t="s">
        <v>101</v>
      </c>
      <c r="U1985" s="32" t="s">
        <v>647</v>
      </c>
    </row>
    <row r="1986" spans="1:21" x14ac:dyDescent="0.2">
      <c r="A1986" s="28">
        <v>23</v>
      </c>
      <c r="B1986" s="28">
        <v>9</v>
      </c>
      <c r="C1986" s="28">
        <v>3</v>
      </c>
      <c r="D1986" s="29">
        <v>2971.41</v>
      </c>
      <c r="E1986" s="29">
        <v>3364.93</v>
      </c>
      <c r="F1986" s="29">
        <v>3988.93</v>
      </c>
      <c r="G1986" s="29">
        <v>5365.93</v>
      </c>
      <c r="H1986" s="19">
        <v>1829.29</v>
      </c>
      <c r="I1986" s="19">
        <v>2059.4899999999998</v>
      </c>
      <c r="J1986" s="19">
        <v>2309.8000000000002</v>
      </c>
      <c r="K1986" s="19">
        <v>2664.87</v>
      </c>
      <c r="L1986" s="19">
        <v>2929.66</v>
      </c>
      <c r="M1986" s="19">
        <v>3323.18</v>
      </c>
      <c r="N1986" s="19">
        <v>3947.18</v>
      </c>
      <c r="O1986" s="19">
        <v>5324.18</v>
      </c>
      <c r="P1986" s="19">
        <v>1787.54</v>
      </c>
      <c r="Q1986" s="19">
        <v>2017.74</v>
      </c>
      <c r="R1986" s="19">
        <v>2268.0500000000002</v>
      </c>
      <c r="S1986" s="19">
        <v>2623.12</v>
      </c>
      <c r="T1986" s="32" t="s">
        <v>101</v>
      </c>
      <c r="U1986" s="32" t="s">
        <v>648</v>
      </c>
    </row>
    <row r="1987" spans="1:21" x14ac:dyDescent="0.2">
      <c r="A1987" s="28">
        <v>23</v>
      </c>
      <c r="B1987" s="28">
        <v>10</v>
      </c>
      <c r="C1987" s="28">
        <v>3</v>
      </c>
      <c r="D1987" s="29">
        <v>2984.51</v>
      </c>
      <c r="E1987" s="29">
        <v>3378.03</v>
      </c>
      <c r="F1987" s="29">
        <v>4002.03</v>
      </c>
      <c r="G1987" s="29">
        <v>5379.03</v>
      </c>
      <c r="H1987" s="19">
        <v>1842.39</v>
      </c>
      <c r="I1987" s="19">
        <v>2072.59</v>
      </c>
      <c r="J1987" s="19">
        <v>2322.9</v>
      </c>
      <c r="K1987" s="19">
        <v>2677.97</v>
      </c>
      <c r="L1987" s="19">
        <v>2942.76</v>
      </c>
      <c r="M1987" s="19">
        <v>3336.28</v>
      </c>
      <c r="N1987" s="19">
        <v>3960.28</v>
      </c>
      <c r="O1987" s="19">
        <v>5337.28</v>
      </c>
      <c r="P1987" s="19">
        <v>1800.64</v>
      </c>
      <c r="Q1987" s="19">
        <v>2030.84</v>
      </c>
      <c r="R1987" s="19">
        <v>2281.15</v>
      </c>
      <c r="S1987" s="19">
        <v>2636.22</v>
      </c>
      <c r="T1987" s="32" t="s">
        <v>101</v>
      </c>
      <c r="U1987" s="32" t="s">
        <v>649</v>
      </c>
    </row>
    <row r="1988" spans="1:21" x14ac:dyDescent="0.2">
      <c r="A1988" s="28">
        <v>23</v>
      </c>
      <c r="B1988" s="28">
        <v>11</v>
      </c>
      <c r="C1988" s="28">
        <v>3</v>
      </c>
      <c r="D1988" s="29">
        <v>2982.12</v>
      </c>
      <c r="E1988" s="29">
        <v>3375.64</v>
      </c>
      <c r="F1988" s="29">
        <v>3999.64</v>
      </c>
      <c r="G1988" s="29">
        <v>5376.64</v>
      </c>
      <c r="H1988" s="19">
        <v>1840</v>
      </c>
      <c r="I1988" s="19">
        <v>2070.1999999999998</v>
      </c>
      <c r="J1988" s="19">
        <v>2320.5100000000002</v>
      </c>
      <c r="K1988" s="19">
        <v>2675.58</v>
      </c>
      <c r="L1988" s="19">
        <v>2940.37</v>
      </c>
      <c r="M1988" s="19">
        <v>3333.89</v>
      </c>
      <c r="N1988" s="19">
        <v>3957.89</v>
      </c>
      <c r="O1988" s="19">
        <v>5334.89</v>
      </c>
      <c r="P1988" s="19">
        <v>1798.25</v>
      </c>
      <c r="Q1988" s="19">
        <v>2028.45</v>
      </c>
      <c r="R1988" s="19">
        <v>2278.7600000000002</v>
      </c>
      <c r="S1988" s="19">
        <v>2633.83</v>
      </c>
      <c r="T1988" s="32" t="s">
        <v>101</v>
      </c>
      <c r="U1988" s="32" t="s">
        <v>650</v>
      </c>
    </row>
    <row r="1989" spans="1:21" x14ac:dyDescent="0.2">
      <c r="A1989" s="28">
        <v>23</v>
      </c>
      <c r="B1989" s="28">
        <v>12</v>
      </c>
      <c r="C1989" s="28">
        <v>3</v>
      </c>
      <c r="D1989" s="29">
        <v>2981.36</v>
      </c>
      <c r="E1989" s="29">
        <v>3374.88</v>
      </c>
      <c r="F1989" s="29">
        <v>3998.88</v>
      </c>
      <c r="G1989" s="29">
        <v>5375.88</v>
      </c>
      <c r="H1989" s="19">
        <v>1839.24</v>
      </c>
      <c r="I1989" s="19">
        <v>2069.44</v>
      </c>
      <c r="J1989" s="19">
        <v>2319.75</v>
      </c>
      <c r="K1989" s="19">
        <v>2674.82</v>
      </c>
      <c r="L1989" s="19">
        <v>2939.61</v>
      </c>
      <c r="M1989" s="19">
        <v>3333.13</v>
      </c>
      <c r="N1989" s="19">
        <v>3957.13</v>
      </c>
      <c r="O1989" s="19">
        <v>5334.13</v>
      </c>
      <c r="P1989" s="19">
        <v>1797.49</v>
      </c>
      <c r="Q1989" s="19">
        <v>2027.69</v>
      </c>
      <c r="R1989" s="19">
        <v>2278</v>
      </c>
      <c r="S1989" s="19">
        <v>2633.07</v>
      </c>
      <c r="T1989" s="32" t="s">
        <v>101</v>
      </c>
      <c r="U1989" s="32" t="s">
        <v>651</v>
      </c>
    </row>
    <row r="1990" spans="1:21" x14ac:dyDescent="0.2">
      <c r="A1990" s="28">
        <v>23</v>
      </c>
      <c r="B1990" s="28">
        <v>13</v>
      </c>
      <c r="C1990" s="28">
        <v>3</v>
      </c>
      <c r="D1990" s="29">
        <v>2984.9</v>
      </c>
      <c r="E1990" s="29">
        <v>3378.42</v>
      </c>
      <c r="F1990" s="29">
        <v>4002.42</v>
      </c>
      <c r="G1990" s="29">
        <v>5379.42</v>
      </c>
      <c r="H1990" s="19">
        <v>1842.78</v>
      </c>
      <c r="I1990" s="19">
        <v>2072.98</v>
      </c>
      <c r="J1990" s="19">
        <v>2323.29</v>
      </c>
      <c r="K1990" s="19">
        <v>2678.36</v>
      </c>
      <c r="L1990" s="19">
        <v>2943.15</v>
      </c>
      <c r="M1990" s="19">
        <v>3336.67</v>
      </c>
      <c r="N1990" s="19">
        <v>3960.67</v>
      </c>
      <c r="O1990" s="19">
        <v>5337.67</v>
      </c>
      <c r="P1990" s="19">
        <v>1801.03</v>
      </c>
      <c r="Q1990" s="19">
        <v>2031.23</v>
      </c>
      <c r="R1990" s="19">
        <v>2281.54</v>
      </c>
      <c r="S1990" s="19">
        <v>2636.61</v>
      </c>
      <c r="T1990" s="32" t="s">
        <v>101</v>
      </c>
      <c r="U1990" s="32" t="s">
        <v>652</v>
      </c>
    </row>
    <row r="1991" spans="1:21" x14ac:dyDescent="0.2">
      <c r="A1991" s="28">
        <v>23</v>
      </c>
      <c r="B1991" s="28">
        <v>14</v>
      </c>
      <c r="C1991" s="28">
        <v>3</v>
      </c>
      <c r="D1991" s="29">
        <v>2994.21</v>
      </c>
      <c r="E1991" s="29">
        <v>3387.73</v>
      </c>
      <c r="F1991" s="29">
        <v>4011.73</v>
      </c>
      <c r="G1991" s="29">
        <v>5388.73</v>
      </c>
      <c r="H1991" s="19">
        <v>1852.09</v>
      </c>
      <c r="I1991" s="19">
        <v>2082.29</v>
      </c>
      <c r="J1991" s="19">
        <v>2332.6</v>
      </c>
      <c r="K1991" s="19">
        <v>2687.67</v>
      </c>
      <c r="L1991" s="19">
        <v>2952.46</v>
      </c>
      <c r="M1991" s="19">
        <v>3345.98</v>
      </c>
      <c r="N1991" s="19">
        <v>3969.98</v>
      </c>
      <c r="O1991" s="19">
        <v>5346.98</v>
      </c>
      <c r="P1991" s="19">
        <v>1810.34</v>
      </c>
      <c r="Q1991" s="19">
        <v>2040.54</v>
      </c>
      <c r="R1991" s="19">
        <v>2290.85</v>
      </c>
      <c r="S1991" s="19">
        <v>2645.92</v>
      </c>
      <c r="T1991" s="32" t="s">
        <v>101</v>
      </c>
      <c r="U1991" s="32" t="s">
        <v>653</v>
      </c>
    </row>
    <row r="1992" spans="1:21" x14ac:dyDescent="0.2">
      <c r="A1992" s="28">
        <v>23</v>
      </c>
      <c r="B1992" s="28">
        <v>15</v>
      </c>
      <c r="C1992" s="28">
        <v>3</v>
      </c>
      <c r="D1992" s="29">
        <v>2977.49</v>
      </c>
      <c r="E1992" s="29">
        <v>3371.01</v>
      </c>
      <c r="F1992" s="29">
        <v>3995.01</v>
      </c>
      <c r="G1992" s="29">
        <v>5372.01</v>
      </c>
      <c r="H1992" s="19">
        <v>1835.37</v>
      </c>
      <c r="I1992" s="19">
        <v>2065.5700000000002</v>
      </c>
      <c r="J1992" s="19">
        <v>2315.88</v>
      </c>
      <c r="K1992" s="19">
        <v>2670.95</v>
      </c>
      <c r="L1992" s="19">
        <v>2935.74</v>
      </c>
      <c r="M1992" s="19">
        <v>3329.26</v>
      </c>
      <c r="N1992" s="19">
        <v>3953.26</v>
      </c>
      <c r="O1992" s="19">
        <v>5330.26</v>
      </c>
      <c r="P1992" s="19">
        <v>1793.62</v>
      </c>
      <c r="Q1992" s="19">
        <v>2023.82</v>
      </c>
      <c r="R1992" s="19">
        <v>2274.13</v>
      </c>
      <c r="S1992" s="19">
        <v>2629.2</v>
      </c>
      <c r="T1992" s="32" t="s">
        <v>101</v>
      </c>
      <c r="U1992" s="32" t="s">
        <v>654</v>
      </c>
    </row>
    <row r="1993" spans="1:21" x14ac:dyDescent="0.2">
      <c r="A1993" s="28">
        <v>23</v>
      </c>
      <c r="B1993" s="28">
        <v>16</v>
      </c>
      <c r="C1993" s="28">
        <v>3</v>
      </c>
      <c r="D1993" s="29">
        <v>2988.42</v>
      </c>
      <c r="E1993" s="29">
        <v>3381.94</v>
      </c>
      <c r="F1993" s="29">
        <v>4005.94</v>
      </c>
      <c r="G1993" s="29">
        <v>5382.94</v>
      </c>
      <c r="H1993" s="19">
        <v>1846.3</v>
      </c>
      <c r="I1993" s="19">
        <v>2076.5</v>
      </c>
      <c r="J1993" s="19">
        <v>2326.81</v>
      </c>
      <c r="K1993" s="19">
        <v>2681.88</v>
      </c>
      <c r="L1993" s="19">
        <v>2946.67</v>
      </c>
      <c r="M1993" s="19">
        <v>3340.19</v>
      </c>
      <c r="N1993" s="19">
        <v>3964.19</v>
      </c>
      <c r="O1993" s="19">
        <v>5341.19</v>
      </c>
      <c r="P1993" s="19">
        <v>1804.55</v>
      </c>
      <c r="Q1993" s="19">
        <v>2034.75</v>
      </c>
      <c r="R1993" s="19">
        <v>2285.06</v>
      </c>
      <c r="S1993" s="19">
        <v>2640.13</v>
      </c>
      <c r="T1993" s="32" t="s">
        <v>101</v>
      </c>
      <c r="U1993" s="32" t="s">
        <v>655</v>
      </c>
    </row>
    <row r="1994" spans="1:21" x14ac:dyDescent="0.2">
      <c r="A1994" s="28">
        <v>23</v>
      </c>
      <c r="B1994" s="28">
        <v>17</v>
      </c>
      <c r="C1994" s="28">
        <v>3</v>
      </c>
      <c r="D1994" s="29">
        <v>3019.54</v>
      </c>
      <c r="E1994" s="29">
        <v>3413.06</v>
      </c>
      <c r="F1994" s="29">
        <v>4037.06</v>
      </c>
      <c r="G1994" s="29">
        <v>5414.06</v>
      </c>
      <c r="H1994" s="19">
        <v>1877.42</v>
      </c>
      <c r="I1994" s="19">
        <v>2107.62</v>
      </c>
      <c r="J1994" s="19">
        <v>2357.9299999999998</v>
      </c>
      <c r="K1994" s="19">
        <v>2713</v>
      </c>
      <c r="L1994" s="19">
        <v>2977.79</v>
      </c>
      <c r="M1994" s="19">
        <v>3371.31</v>
      </c>
      <c r="N1994" s="19">
        <v>3995.31</v>
      </c>
      <c r="O1994" s="19">
        <v>5372.31</v>
      </c>
      <c r="P1994" s="19">
        <v>1835.67</v>
      </c>
      <c r="Q1994" s="19">
        <v>2065.87</v>
      </c>
      <c r="R1994" s="19">
        <v>2316.1799999999998</v>
      </c>
      <c r="S1994" s="19">
        <v>2671.25</v>
      </c>
      <c r="T1994" s="32" t="s">
        <v>656</v>
      </c>
      <c r="U1994" s="32" t="s">
        <v>101</v>
      </c>
    </row>
    <row r="1995" spans="1:21" x14ac:dyDescent="0.2">
      <c r="A1995" s="28">
        <v>23</v>
      </c>
      <c r="B1995" s="28">
        <v>18</v>
      </c>
      <c r="C1995" s="28">
        <v>3</v>
      </c>
      <c r="D1995" s="29">
        <v>3060.02</v>
      </c>
      <c r="E1995" s="29">
        <v>3453.54</v>
      </c>
      <c r="F1995" s="29">
        <v>4077.54</v>
      </c>
      <c r="G1995" s="29">
        <v>5454.54</v>
      </c>
      <c r="H1995" s="19">
        <v>1917.9</v>
      </c>
      <c r="I1995" s="19">
        <v>2148.1</v>
      </c>
      <c r="J1995" s="19">
        <v>2398.41</v>
      </c>
      <c r="K1995" s="19">
        <v>2753.48</v>
      </c>
      <c r="L1995" s="19">
        <v>3018.27</v>
      </c>
      <c r="M1995" s="19">
        <v>3411.79</v>
      </c>
      <c r="N1995" s="19">
        <v>4035.79</v>
      </c>
      <c r="O1995" s="19">
        <v>5412.79</v>
      </c>
      <c r="P1995" s="19">
        <v>1876.15</v>
      </c>
      <c r="Q1995" s="19">
        <v>2106.35</v>
      </c>
      <c r="R1995" s="19">
        <v>2356.66</v>
      </c>
      <c r="S1995" s="19">
        <v>2711.73</v>
      </c>
      <c r="T1995" s="32" t="s">
        <v>657</v>
      </c>
      <c r="U1995" s="32" t="s">
        <v>101</v>
      </c>
    </row>
    <row r="1996" spans="1:21" x14ac:dyDescent="0.2">
      <c r="A1996" s="28">
        <v>23</v>
      </c>
      <c r="B1996" s="28">
        <v>19</v>
      </c>
      <c r="C1996" s="28">
        <v>3</v>
      </c>
      <c r="D1996" s="29">
        <v>3071.31</v>
      </c>
      <c r="E1996" s="29">
        <v>3464.83</v>
      </c>
      <c r="F1996" s="29">
        <v>4088.83</v>
      </c>
      <c r="G1996" s="29">
        <v>5465.83</v>
      </c>
      <c r="H1996" s="19">
        <v>1929.19</v>
      </c>
      <c r="I1996" s="19">
        <v>2159.39</v>
      </c>
      <c r="J1996" s="19">
        <v>2409.6999999999998</v>
      </c>
      <c r="K1996" s="19">
        <v>2764.77</v>
      </c>
      <c r="L1996" s="19">
        <v>3029.56</v>
      </c>
      <c r="M1996" s="19">
        <v>3423.08</v>
      </c>
      <c r="N1996" s="19">
        <v>4047.08</v>
      </c>
      <c r="O1996" s="19">
        <v>5424.08</v>
      </c>
      <c r="P1996" s="19">
        <v>1887.44</v>
      </c>
      <c r="Q1996" s="19">
        <v>2117.64</v>
      </c>
      <c r="R1996" s="19">
        <v>2367.9499999999998</v>
      </c>
      <c r="S1996" s="19">
        <v>2723.02</v>
      </c>
      <c r="T1996" s="32" t="s">
        <v>658</v>
      </c>
      <c r="U1996" s="32" t="s">
        <v>101</v>
      </c>
    </row>
    <row r="1997" spans="1:21" x14ac:dyDescent="0.2">
      <c r="A1997" s="28">
        <v>23</v>
      </c>
      <c r="B1997" s="28">
        <v>20</v>
      </c>
      <c r="C1997" s="28">
        <v>3</v>
      </c>
      <c r="D1997" s="29">
        <v>3088.13</v>
      </c>
      <c r="E1997" s="29">
        <v>3481.65</v>
      </c>
      <c r="F1997" s="29">
        <v>4105.6499999999996</v>
      </c>
      <c r="G1997" s="29">
        <v>5482.65</v>
      </c>
      <c r="H1997" s="19">
        <v>1946.01</v>
      </c>
      <c r="I1997" s="19">
        <v>2176.21</v>
      </c>
      <c r="J1997" s="19">
        <v>2426.52</v>
      </c>
      <c r="K1997" s="19">
        <v>2781.59</v>
      </c>
      <c r="L1997" s="19">
        <v>3046.38</v>
      </c>
      <c r="M1997" s="19">
        <v>3439.9</v>
      </c>
      <c r="N1997" s="19">
        <v>4063.9</v>
      </c>
      <c r="O1997" s="19">
        <v>5440.9</v>
      </c>
      <c r="P1997" s="19">
        <v>1904.26</v>
      </c>
      <c r="Q1997" s="19">
        <v>2134.46</v>
      </c>
      <c r="R1997" s="19">
        <v>2384.77</v>
      </c>
      <c r="S1997" s="19">
        <v>2739.84</v>
      </c>
      <c r="T1997" s="32" t="s">
        <v>101</v>
      </c>
      <c r="U1997" s="32" t="s">
        <v>659</v>
      </c>
    </row>
    <row r="1998" spans="1:21" x14ac:dyDescent="0.2">
      <c r="A1998" s="28">
        <v>23</v>
      </c>
      <c r="B1998" s="28">
        <v>21</v>
      </c>
      <c r="C1998" s="28">
        <v>3</v>
      </c>
      <c r="D1998" s="29">
        <v>2989.71</v>
      </c>
      <c r="E1998" s="29">
        <v>3383.23</v>
      </c>
      <c r="F1998" s="29">
        <v>4007.23</v>
      </c>
      <c r="G1998" s="29">
        <v>5384.23</v>
      </c>
      <c r="H1998" s="19">
        <v>1847.59</v>
      </c>
      <c r="I1998" s="19">
        <v>2077.79</v>
      </c>
      <c r="J1998" s="19">
        <v>2328.1</v>
      </c>
      <c r="K1998" s="19">
        <v>2683.17</v>
      </c>
      <c r="L1998" s="19">
        <v>2947.96</v>
      </c>
      <c r="M1998" s="19">
        <v>3341.48</v>
      </c>
      <c r="N1998" s="19">
        <v>3965.48</v>
      </c>
      <c r="O1998" s="19">
        <v>5342.48</v>
      </c>
      <c r="P1998" s="19">
        <v>1805.84</v>
      </c>
      <c r="Q1998" s="19">
        <v>2036.04</v>
      </c>
      <c r="R1998" s="19">
        <v>2286.35</v>
      </c>
      <c r="S1998" s="19">
        <v>2641.42</v>
      </c>
      <c r="T1998" s="32" t="s">
        <v>101</v>
      </c>
      <c r="U1998" s="32" t="s">
        <v>660</v>
      </c>
    </row>
    <row r="1999" spans="1:21" x14ac:dyDescent="0.2">
      <c r="A1999" s="28">
        <v>23</v>
      </c>
      <c r="B1999" s="28">
        <v>22</v>
      </c>
      <c r="C1999" s="28">
        <v>3</v>
      </c>
      <c r="D1999" s="29">
        <v>2967.2</v>
      </c>
      <c r="E1999" s="29">
        <v>3360.72</v>
      </c>
      <c r="F1999" s="29">
        <v>3984.72</v>
      </c>
      <c r="G1999" s="29">
        <v>5361.72</v>
      </c>
      <c r="H1999" s="19">
        <v>1825.08</v>
      </c>
      <c r="I1999" s="19">
        <v>2055.2800000000002</v>
      </c>
      <c r="J1999" s="19">
        <v>2305.59</v>
      </c>
      <c r="K1999" s="19">
        <v>2660.66</v>
      </c>
      <c r="L1999" s="19">
        <v>2925.45</v>
      </c>
      <c r="M1999" s="19">
        <v>3318.97</v>
      </c>
      <c r="N1999" s="19">
        <v>3942.97</v>
      </c>
      <c r="O1999" s="19">
        <v>5319.97</v>
      </c>
      <c r="P1999" s="19">
        <v>1783.33</v>
      </c>
      <c r="Q1999" s="19">
        <v>2013.53</v>
      </c>
      <c r="R1999" s="19">
        <v>2263.84</v>
      </c>
      <c r="S1999" s="19">
        <v>2618.91</v>
      </c>
      <c r="T1999" s="32" t="s">
        <v>101</v>
      </c>
      <c r="U1999" s="32" t="s">
        <v>661</v>
      </c>
    </row>
    <row r="2000" spans="1:21" x14ac:dyDescent="0.2">
      <c r="A2000" s="28">
        <v>23</v>
      </c>
      <c r="B2000" s="28">
        <v>23</v>
      </c>
      <c r="C2000" s="28">
        <v>3</v>
      </c>
      <c r="D2000" s="29">
        <v>2670.42</v>
      </c>
      <c r="E2000" s="29">
        <v>3063.94</v>
      </c>
      <c r="F2000" s="29">
        <v>3687.94</v>
      </c>
      <c r="G2000" s="29">
        <v>5064.9399999999996</v>
      </c>
      <c r="H2000" s="19">
        <v>1528.3</v>
      </c>
      <c r="I2000" s="19">
        <v>1758.5</v>
      </c>
      <c r="J2000" s="19">
        <v>2008.81</v>
      </c>
      <c r="K2000" s="19">
        <v>2363.88</v>
      </c>
      <c r="L2000" s="19">
        <v>2628.67</v>
      </c>
      <c r="M2000" s="19">
        <v>3022.19</v>
      </c>
      <c r="N2000" s="19">
        <v>3646.19</v>
      </c>
      <c r="O2000" s="19">
        <v>5023.1899999999996</v>
      </c>
      <c r="P2000" s="19">
        <v>1486.55</v>
      </c>
      <c r="Q2000" s="19">
        <v>1716.75</v>
      </c>
      <c r="R2000" s="19">
        <v>1967.06</v>
      </c>
      <c r="S2000" s="19">
        <v>2322.13</v>
      </c>
      <c r="T2000" s="32" t="s">
        <v>101</v>
      </c>
      <c r="U2000" s="32" t="s">
        <v>662</v>
      </c>
    </row>
    <row r="2001" spans="1:21" x14ac:dyDescent="0.2">
      <c r="A2001" s="28">
        <v>24</v>
      </c>
      <c r="B2001" s="28">
        <v>0</v>
      </c>
      <c r="C2001" s="28">
        <v>3</v>
      </c>
      <c r="D2001" s="29">
        <v>2524.44</v>
      </c>
      <c r="E2001" s="29">
        <v>2917.96</v>
      </c>
      <c r="F2001" s="29">
        <v>3541.96</v>
      </c>
      <c r="G2001" s="29">
        <v>4918.96</v>
      </c>
      <c r="H2001" s="19">
        <v>1382.32</v>
      </c>
      <c r="I2001" s="19">
        <v>1612.52</v>
      </c>
      <c r="J2001" s="19">
        <v>1862.83</v>
      </c>
      <c r="K2001" s="19">
        <v>2217.9</v>
      </c>
      <c r="L2001" s="19">
        <v>2482.69</v>
      </c>
      <c r="M2001" s="19">
        <v>2876.21</v>
      </c>
      <c r="N2001" s="19">
        <v>3500.21</v>
      </c>
      <c r="O2001" s="19">
        <v>4877.21</v>
      </c>
      <c r="P2001" s="19">
        <v>1340.57</v>
      </c>
      <c r="Q2001" s="19">
        <v>1570.77</v>
      </c>
      <c r="R2001" s="19">
        <v>1821.08</v>
      </c>
      <c r="S2001" s="19">
        <v>2176.15</v>
      </c>
      <c r="T2001" s="32" t="s">
        <v>101</v>
      </c>
      <c r="U2001" s="32" t="s">
        <v>663</v>
      </c>
    </row>
    <row r="2002" spans="1:21" x14ac:dyDescent="0.2">
      <c r="A2002" s="28">
        <v>24</v>
      </c>
      <c r="B2002" s="28">
        <v>1</v>
      </c>
      <c r="C2002" s="28">
        <v>3</v>
      </c>
      <c r="D2002" s="29">
        <v>2442.77</v>
      </c>
      <c r="E2002" s="29">
        <v>2836.29</v>
      </c>
      <c r="F2002" s="29">
        <v>3460.29</v>
      </c>
      <c r="G2002" s="29">
        <v>4837.29</v>
      </c>
      <c r="H2002" s="19">
        <v>1300.6500000000001</v>
      </c>
      <c r="I2002" s="19">
        <v>1530.85</v>
      </c>
      <c r="J2002" s="19">
        <v>1781.16</v>
      </c>
      <c r="K2002" s="19">
        <v>2136.23</v>
      </c>
      <c r="L2002" s="19">
        <v>2401.02</v>
      </c>
      <c r="M2002" s="19">
        <v>2794.54</v>
      </c>
      <c r="N2002" s="19">
        <v>3418.54</v>
      </c>
      <c r="O2002" s="19">
        <v>4795.54</v>
      </c>
      <c r="P2002" s="19">
        <v>1258.9000000000001</v>
      </c>
      <c r="Q2002" s="19">
        <v>1489.1</v>
      </c>
      <c r="R2002" s="19">
        <v>1739.41</v>
      </c>
      <c r="S2002" s="19">
        <v>2094.48</v>
      </c>
      <c r="T2002" s="32" t="s">
        <v>101</v>
      </c>
      <c r="U2002" s="32" t="s">
        <v>664</v>
      </c>
    </row>
    <row r="2003" spans="1:21" x14ac:dyDescent="0.2">
      <c r="A2003" s="28">
        <v>24</v>
      </c>
      <c r="B2003" s="28">
        <v>2</v>
      </c>
      <c r="C2003" s="28">
        <v>3</v>
      </c>
      <c r="D2003" s="29">
        <v>2407.91</v>
      </c>
      <c r="E2003" s="29">
        <v>2801.43</v>
      </c>
      <c r="F2003" s="29">
        <v>3425.43</v>
      </c>
      <c r="G2003" s="29">
        <v>4802.43</v>
      </c>
      <c r="H2003" s="19">
        <v>1265.79</v>
      </c>
      <c r="I2003" s="19">
        <v>1495.99</v>
      </c>
      <c r="J2003" s="19">
        <v>1746.3</v>
      </c>
      <c r="K2003" s="19">
        <v>2101.37</v>
      </c>
      <c r="L2003" s="19">
        <v>2366.16</v>
      </c>
      <c r="M2003" s="19">
        <v>2759.68</v>
      </c>
      <c r="N2003" s="19">
        <v>3383.68</v>
      </c>
      <c r="O2003" s="19">
        <v>4760.68</v>
      </c>
      <c r="P2003" s="19">
        <v>1224.04</v>
      </c>
      <c r="Q2003" s="19">
        <v>1454.24</v>
      </c>
      <c r="R2003" s="19">
        <v>1704.55</v>
      </c>
      <c r="S2003" s="19">
        <v>2059.62</v>
      </c>
      <c r="T2003" s="32" t="s">
        <v>101</v>
      </c>
      <c r="U2003" s="32" t="s">
        <v>665</v>
      </c>
    </row>
    <row r="2004" spans="1:21" x14ac:dyDescent="0.2">
      <c r="A2004" s="28">
        <v>24</v>
      </c>
      <c r="B2004" s="28">
        <v>3</v>
      </c>
      <c r="C2004" s="28">
        <v>3</v>
      </c>
      <c r="D2004" s="29">
        <v>2411.0500000000002</v>
      </c>
      <c r="E2004" s="29">
        <v>2804.57</v>
      </c>
      <c r="F2004" s="29">
        <v>3428.57</v>
      </c>
      <c r="G2004" s="29">
        <v>4805.57</v>
      </c>
      <c r="H2004" s="19">
        <v>1268.93</v>
      </c>
      <c r="I2004" s="19">
        <v>1499.13</v>
      </c>
      <c r="J2004" s="19">
        <v>1749.44</v>
      </c>
      <c r="K2004" s="19">
        <v>2104.5100000000002</v>
      </c>
      <c r="L2004" s="19">
        <v>2369.3000000000002</v>
      </c>
      <c r="M2004" s="19">
        <v>2762.82</v>
      </c>
      <c r="N2004" s="19">
        <v>3386.82</v>
      </c>
      <c r="O2004" s="19">
        <v>4763.82</v>
      </c>
      <c r="P2004" s="19">
        <v>1227.18</v>
      </c>
      <c r="Q2004" s="19">
        <v>1457.38</v>
      </c>
      <c r="R2004" s="19">
        <v>1707.69</v>
      </c>
      <c r="S2004" s="19">
        <v>2062.7600000000002</v>
      </c>
      <c r="T2004" s="32" t="s">
        <v>101</v>
      </c>
      <c r="U2004" s="32" t="s">
        <v>666</v>
      </c>
    </row>
    <row r="2005" spans="1:21" x14ac:dyDescent="0.2">
      <c r="A2005" s="28">
        <v>24</v>
      </c>
      <c r="B2005" s="28">
        <v>4</v>
      </c>
      <c r="C2005" s="28">
        <v>3</v>
      </c>
      <c r="D2005" s="29">
        <v>2428.85</v>
      </c>
      <c r="E2005" s="29">
        <v>2822.37</v>
      </c>
      <c r="F2005" s="29">
        <v>3446.37</v>
      </c>
      <c r="G2005" s="29">
        <v>4823.37</v>
      </c>
      <c r="H2005" s="19">
        <v>1286.73</v>
      </c>
      <c r="I2005" s="19">
        <v>1516.93</v>
      </c>
      <c r="J2005" s="19">
        <v>1767.24</v>
      </c>
      <c r="K2005" s="19">
        <v>2122.31</v>
      </c>
      <c r="L2005" s="19">
        <v>2387.1</v>
      </c>
      <c r="M2005" s="19">
        <v>2780.62</v>
      </c>
      <c r="N2005" s="19">
        <v>3404.62</v>
      </c>
      <c r="O2005" s="19">
        <v>4781.62</v>
      </c>
      <c r="P2005" s="19">
        <v>1244.98</v>
      </c>
      <c r="Q2005" s="19">
        <v>1475.18</v>
      </c>
      <c r="R2005" s="19">
        <v>1725.49</v>
      </c>
      <c r="S2005" s="19">
        <v>2080.56</v>
      </c>
      <c r="T2005" s="32" t="s">
        <v>101</v>
      </c>
      <c r="U2005" s="32" t="s">
        <v>104</v>
      </c>
    </row>
    <row r="2006" spans="1:21" x14ac:dyDescent="0.2">
      <c r="A2006" s="28">
        <v>24</v>
      </c>
      <c r="B2006" s="28">
        <v>5</v>
      </c>
      <c r="C2006" s="28">
        <v>3</v>
      </c>
      <c r="D2006" s="29">
        <v>2496.16</v>
      </c>
      <c r="E2006" s="29">
        <v>2889.68</v>
      </c>
      <c r="F2006" s="29">
        <v>3513.68</v>
      </c>
      <c r="G2006" s="29">
        <v>4890.68</v>
      </c>
      <c r="H2006" s="19">
        <v>1354.04</v>
      </c>
      <c r="I2006" s="19">
        <v>1584.24</v>
      </c>
      <c r="J2006" s="19">
        <v>1834.55</v>
      </c>
      <c r="K2006" s="19">
        <v>2189.62</v>
      </c>
      <c r="L2006" s="19">
        <v>2454.41</v>
      </c>
      <c r="M2006" s="19">
        <v>2847.93</v>
      </c>
      <c r="N2006" s="19">
        <v>3471.93</v>
      </c>
      <c r="O2006" s="19">
        <v>4848.93</v>
      </c>
      <c r="P2006" s="19">
        <v>1312.29</v>
      </c>
      <c r="Q2006" s="19">
        <v>1542.49</v>
      </c>
      <c r="R2006" s="19">
        <v>1792.8</v>
      </c>
      <c r="S2006" s="19">
        <v>2147.87</v>
      </c>
      <c r="T2006" s="32" t="s">
        <v>101</v>
      </c>
      <c r="U2006" s="32" t="s">
        <v>667</v>
      </c>
    </row>
    <row r="2007" spans="1:21" x14ac:dyDescent="0.2">
      <c r="A2007" s="28">
        <v>24</v>
      </c>
      <c r="B2007" s="28">
        <v>6</v>
      </c>
      <c r="C2007" s="28">
        <v>3</v>
      </c>
      <c r="D2007" s="29">
        <v>2707.58</v>
      </c>
      <c r="E2007" s="29">
        <v>3101.1</v>
      </c>
      <c r="F2007" s="29">
        <v>3725.1</v>
      </c>
      <c r="G2007" s="29">
        <v>5102.1000000000004</v>
      </c>
      <c r="H2007" s="19">
        <v>1565.46</v>
      </c>
      <c r="I2007" s="19">
        <v>1795.66</v>
      </c>
      <c r="J2007" s="19">
        <v>2045.97</v>
      </c>
      <c r="K2007" s="19">
        <v>2401.04</v>
      </c>
      <c r="L2007" s="19">
        <v>2665.83</v>
      </c>
      <c r="M2007" s="19">
        <v>3059.35</v>
      </c>
      <c r="N2007" s="19">
        <v>3683.35</v>
      </c>
      <c r="O2007" s="19">
        <v>5060.3500000000004</v>
      </c>
      <c r="P2007" s="19">
        <v>1523.71</v>
      </c>
      <c r="Q2007" s="19">
        <v>1753.91</v>
      </c>
      <c r="R2007" s="19">
        <v>2004.22</v>
      </c>
      <c r="S2007" s="19">
        <v>2359.29</v>
      </c>
      <c r="T2007" s="32" t="s">
        <v>101</v>
      </c>
      <c r="U2007" s="32" t="s">
        <v>668</v>
      </c>
    </row>
    <row r="2008" spans="1:21" x14ac:dyDescent="0.2">
      <c r="A2008" s="28">
        <v>24</v>
      </c>
      <c r="B2008" s="28">
        <v>7</v>
      </c>
      <c r="C2008" s="28">
        <v>3</v>
      </c>
      <c r="D2008" s="29">
        <v>2816.87</v>
      </c>
      <c r="E2008" s="29">
        <v>3210.39</v>
      </c>
      <c r="F2008" s="29">
        <v>3834.39</v>
      </c>
      <c r="G2008" s="29">
        <v>5211.3900000000003</v>
      </c>
      <c r="H2008" s="19">
        <v>1674.75</v>
      </c>
      <c r="I2008" s="19">
        <v>1904.95</v>
      </c>
      <c r="J2008" s="19">
        <v>2155.2600000000002</v>
      </c>
      <c r="K2008" s="19">
        <v>2510.33</v>
      </c>
      <c r="L2008" s="19">
        <v>2775.12</v>
      </c>
      <c r="M2008" s="19">
        <v>3168.64</v>
      </c>
      <c r="N2008" s="19">
        <v>3792.64</v>
      </c>
      <c r="O2008" s="19">
        <v>5169.6400000000003</v>
      </c>
      <c r="P2008" s="19">
        <v>1633</v>
      </c>
      <c r="Q2008" s="19">
        <v>1863.2</v>
      </c>
      <c r="R2008" s="19">
        <v>2113.5100000000002</v>
      </c>
      <c r="S2008" s="19">
        <v>2468.58</v>
      </c>
      <c r="T2008" s="32" t="s">
        <v>101</v>
      </c>
      <c r="U2008" s="32" t="s">
        <v>669</v>
      </c>
    </row>
    <row r="2009" spans="1:21" x14ac:dyDescent="0.2">
      <c r="A2009" s="28">
        <v>24</v>
      </c>
      <c r="B2009" s="28">
        <v>8</v>
      </c>
      <c r="C2009" s="28">
        <v>3</v>
      </c>
      <c r="D2009" s="29">
        <v>2975.91</v>
      </c>
      <c r="E2009" s="29">
        <v>3369.43</v>
      </c>
      <c r="F2009" s="29">
        <v>3993.43</v>
      </c>
      <c r="G2009" s="29">
        <v>5370.43</v>
      </c>
      <c r="H2009" s="19">
        <v>1833.79</v>
      </c>
      <c r="I2009" s="19">
        <v>2063.9899999999998</v>
      </c>
      <c r="J2009" s="19">
        <v>2314.3000000000002</v>
      </c>
      <c r="K2009" s="19">
        <v>2669.37</v>
      </c>
      <c r="L2009" s="19">
        <v>2934.16</v>
      </c>
      <c r="M2009" s="19">
        <v>3327.68</v>
      </c>
      <c r="N2009" s="19">
        <v>3951.68</v>
      </c>
      <c r="O2009" s="19">
        <v>5328.68</v>
      </c>
      <c r="P2009" s="19">
        <v>1792.04</v>
      </c>
      <c r="Q2009" s="19">
        <v>2022.24</v>
      </c>
      <c r="R2009" s="19">
        <v>2272.5500000000002</v>
      </c>
      <c r="S2009" s="19">
        <v>2627.62</v>
      </c>
      <c r="T2009" s="32" t="s">
        <v>670</v>
      </c>
      <c r="U2009" s="32" t="s">
        <v>101</v>
      </c>
    </row>
    <row r="2010" spans="1:21" x14ac:dyDescent="0.2">
      <c r="A2010" s="28">
        <v>24</v>
      </c>
      <c r="B2010" s="28">
        <v>9</v>
      </c>
      <c r="C2010" s="28">
        <v>3</v>
      </c>
      <c r="D2010" s="29">
        <v>3051.54</v>
      </c>
      <c r="E2010" s="29">
        <v>3445.06</v>
      </c>
      <c r="F2010" s="29">
        <v>4069.06</v>
      </c>
      <c r="G2010" s="29">
        <v>5446.06</v>
      </c>
      <c r="H2010" s="19">
        <v>1909.42</v>
      </c>
      <c r="I2010" s="19">
        <v>2139.62</v>
      </c>
      <c r="J2010" s="19">
        <v>2389.9299999999998</v>
      </c>
      <c r="K2010" s="19">
        <v>2745</v>
      </c>
      <c r="L2010" s="19">
        <v>3009.79</v>
      </c>
      <c r="M2010" s="19">
        <v>3403.31</v>
      </c>
      <c r="N2010" s="19">
        <v>4027.31</v>
      </c>
      <c r="O2010" s="19">
        <v>5404.31</v>
      </c>
      <c r="P2010" s="19">
        <v>1867.67</v>
      </c>
      <c r="Q2010" s="19">
        <v>2097.87</v>
      </c>
      <c r="R2010" s="19">
        <v>2348.1799999999998</v>
      </c>
      <c r="S2010" s="19">
        <v>2703.25</v>
      </c>
      <c r="T2010" s="32" t="s">
        <v>671</v>
      </c>
      <c r="U2010" s="32" t="s">
        <v>101</v>
      </c>
    </row>
    <row r="2011" spans="1:21" x14ac:dyDescent="0.2">
      <c r="A2011" s="28">
        <v>24</v>
      </c>
      <c r="B2011" s="28">
        <v>10</v>
      </c>
      <c r="C2011" s="28">
        <v>3</v>
      </c>
      <c r="D2011" s="29">
        <v>3037.89</v>
      </c>
      <c r="E2011" s="29">
        <v>3431.41</v>
      </c>
      <c r="F2011" s="29">
        <v>4055.41</v>
      </c>
      <c r="G2011" s="29">
        <v>5432.41</v>
      </c>
      <c r="H2011" s="19">
        <v>1895.77</v>
      </c>
      <c r="I2011" s="19">
        <v>2125.9699999999998</v>
      </c>
      <c r="J2011" s="19">
        <v>2376.2800000000002</v>
      </c>
      <c r="K2011" s="19">
        <v>2731.35</v>
      </c>
      <c r="L2011" s="19">
        <v>2996.14</v>
      </c>
      <c r="M2011" s="19">
        <v>3389.66</v>
      </c>
      <c r="N2011" s="19">
        <v>4013.66</v>
      </c>
      <c r="O2011" s="19">
        <v>5390.66</v>
      </c>
      <c r="P2011" s="19">
        <v>1854.02</v>
      </c>
      <c r="Q2011" s="19">
        <v>2084.2199999999998</v>
      </c>
      <c r="R2011" s="19">
        <v>2334.5300000000002</v>
      </c>
      <c r="S2011" s="19">
        <v>2689.6</v>
      </c>
      <c r="T2011" s="32" t="s">
        <v>101</v>
      </c>
      <c r="U2011" s="32" t="s">
        <v>672</v>
      </c>
    </row>
    <row r="2012" spans="1:21" x14ac:dyDescent="0.2">
      <c r="A2012" s="28">
        <v>24</v>
      </c>
      <c r="B2012" s="28">
        <v>11</v>
      </c>
      <c r="C2012" s="28">
        <v>3</v>
      </c>
      <c r="D2012" s="29">
        <v>3025.14</v>
      </c>
      <c r="E2012" s="29">
        <v>3418.66</v>
      </c>
      <c r="F2012" s="29">
        <v>4042.66</v>
      </c>
      <c r="G2012" s="29">
        <v>5419.66</v>
      </c>
      <c r="H2012" s="19">
        <v>1883.02</v>
      </c>
      <c r="I2012" s="19">
        <v>2113.2199999999998</v>
      </c>
      <c r="J2012" s="19">
        <v>2363.5300000000002</v>
      </c>
      <c r="K2012" s="19">
        <v>2718.6</v>
      </c>
      <c r="L2012" s="19">
        <v>2983.39</v>
      </c>
      <c r="M2012" s="19">
        <v>3376.91</v>
      </c>
      <c r="N2012" s="19">
        <v>4000.91</v>
      </c>
      <c r="O2012" s="19">
        <v>5377.91</v>
      </c>
      <c r="P2012" s="19">
        <v>1841.27</v>
      </c>
      <c r="Q2012" s="19">
        <v>2071.4699999999998</v>
      </c>
      <c r="R2012" s="19">
        <v>2321.7800000000002</v>
      </c>
      <c r="S2012" s="19">
        <v>2676.85</v>
      </c>
      <c r="T2012" s="32" t="s">
        <v>101</v>
      </c>
      <c r="U2012" s="32" t="s">
        <v>673</v>
      </c>
    </row>
    <row r="2013" spans="1:21" x14ac:dyDescent="0.2">
      <c r="A2013" s="28">
        <v>24</v>
      </c>
      <c r="B2013" s="28">
        <v>12</v>
      </c>
      <c r="C2013" s="28">
        <v>3</v>
      </c>
      <c r="D2013" s="29">
        <v>3000.1</v>
      </c>
      <c r="E2013" s="29">
        <v>3393.62</v>
      </c>
      <c r="F2013" s="29">
        <v>4017.62</v>
      </c>
      <c r="G2013" s="29">
        <v>5394.62</v>
      </c>
      <c r="H2013" s="19">
        <v>1857.98</v>
      </c>
      <c r="I2013" s="19">
        <v>2088.1799999999998</v>
      </c>
      <c r="J2013" s="19">
        <v>2338.4899999999998</v>
      </c>
      <c r="K2013" s="19">
        <v>2693.56</v>
      </c>
      <c r="L2013" s="19">
        <v>2958.35</v>
      </c>
      <c r="M2013" s="19">
        <v>3351.87</v>
      </c>
      <c r="N2013" s="19">
        <v>3975.87</v>
      </c>
      <c r="O2013" s="19">
        <v>5352.87</v>
      </c>
      <c r="P2013" s="19">
        <v>1816.23</v>
      </c>
      <c r="Q2013" s="19">
        <v>2046.43</v>
      </c>
      <c r="R2013" s="19">
        <v>2296.7399999999998</v>
      </c>
      <c r="S2013" s="19">
        <v>2651.81</v>
      </c>
      <c r="T2013" s="32" t="s">
        <v>101</v>
      </c>
      <c r="U2013" s="32" t="s">
        <v>674</v>
      </c>
    </row>
    <row r="2014" spans="1:21" x14ac:dyDescent="0.2">
      <c r="A2014" s="28">
        <v>24</v>
      </c>
      <c r="B2014" s="28">
        <v>13</v>
      </c>
      <c r="C2014" s="28">
        <v>3</v>
      </c>
      <c r="D2014" s="29">
        <v>3031.59</v>
      </c>
      <c r="E2014" s="29">
        <v>3425.11</v>
      </c>
      <c r="F2014" s="29">
        <v>4049.11</v>
      </c>
      <c r="G2014" s="29">
        <v>5426.11</v>
      </c>
      <c r="H2014" s="19">
        <v>1889.47</v>
      </c>
      <c r="I2014" s="19">
        <v>2119.67</v>
      </c>
      <c r="J2014" s="19">
        <v>2369.98</v>
      </c>
      <c r="K2014" s="19">
        <v>2725.05</v>
      </c>
      <c r="L2014" s="19">
        <v>2989.84</v>
      </c>
      <c r="M2014" s="19">
        <v>3383.36</v>
      </c>
      <c r="N2014" s="19">
        <v>4007.36</v>
      </c>
      <c r="O2014" s="19">
        <v>5384.36</v>
      </c>
      <c r="P2014" s="19">
        <v>1847.72</v>
      </c>
      <c r="Q2014" s="19">
        <v>2077.92</v>
      </c>
      <c r="R2014" s="19">
        <v>2328.23</v>
      </c>
      <c r="S2014" s="19">
        <v>2683.3</v>
      </c>
      <c r="T2014" s="32" t="s">
        <v>101</v>
      </c>
      <c r="U2014" s="32" t="s">
        <v>675</v>
      </c>
    </row>
    <row r="2015" spans="1:21" x14ac:dyDescent="0.2">
      <c r="A2015" s="28">
        <v>24</v>
      </c>
      <c r="B2015" s="28">
        <v>14</v>
      </c>
      <c r="C2015" s="28">
        <v>3</v>
      </c>
      <c r="D2015" s="29">
        <v>3042.99</v>
      </c>
      <c r="E2015" s="29">
        <v>3436.51</v>
      </c>
      <c r="F2015" s="29">
        <v>4060.51</v>
      </c>
      <c r="G2015" s="29">
        <v>5437.51</v>
      </c>
      <c r="H2015" s="19">
        <v>1900.87</v>
      </c>
      <c r="I2015" s="19">
        <v>2131.0700000000002</v>
      </c>
      <c r="J2015" s="19">
        <v>2381.38</v>
      </c>
      <c r="K2015" s="19">
        <v>2736.45</v>
      </c>
      <c r="L2015" s="19">
        <v>3001.24</v>
      </c>
      <c r="M2015" s="19">
        <v>3394.76</v>
      </c>
      <c r="N2015" s="19">
        <v>4018.76</v>
      </c>
      <c r="O2015" s="19">
        <v>5395.76</v>
      </c>
      <c r="P2015" s="19">
        <v>1859.12</v>
      </c>
      <c r="Q2015" s="19">
        <v>2089.3200000000002</v>
      </c>
      <c r="R2015" s="19">
        <v>2339.63</v>
      </c>
      <c r="S2015" s="19">
        <v>2694.7</v>
      </c>
      <c r="T2015" s="32" t="s">
        <v>101</v>
      </c>
      <c r="U2015" s="32" t="s">
        <v>676</v>
      </c>
    </row>
    <row r="2016" spans="1:21" x14ac:dyDescent="0.2">
      <c r="A2016" s="28">
        <v>24</v>
      </c>
      <c r="B2016" s="28">
        <v>15</v>
      </c>
      <c r="C2016" s="28">
        <v>3</v>
      </c>
      <c r="D2016" s="29">
        <v>3038.23</v>
      </c>
      <c r="E2016" s="29">
        <v>3431.75</v>
      </c>
      <c r="F2016" s="29">
        <v>4055.75</v>
      </c>
      <c r="G2016" s="29">
        <v>5432.75</v>
      </c>
      <c r="H2016" s="19">
        <v>1896.11</v>
      </c>
      <c r="I2016" s="19">
        <v>2126.31</v>
      </c>
      <c r="J2016" s="19">
        <v>2376.62</v>
      </c>
      <c r="K2016" s="19">
        <v>2731.69</v>
      </c>
      <c r="L2016" s="19">
        <v>2996.48</v>
      </c>
      <c r="M2016" s="19">
        <v>3390</v>
      </c>
      <c r="N2016" s="19">
        <v>4014</v>
      </c>
      <c r="O2016" s="19">
        <v>5391</v>
      </c>
      <c r="P2016" s="19">
        <v>1854.36</v>
      </c>
      <c r="Q2016" s="19">
        <v>2084.56</v>
      </c>
      <c r="R2016" s="19">
        <v>2334.87</v>
      </c>
      <c r="S2016" s="19">
        <v>2689.94</v>
      </c>
      <c r="T2016" s="32" t="s">
        <v>101</v>
      </c>
      <c r="U2016" s="32" t="s">
        <v>677</v>
      </c>
    </row>
    <row r="2017" spans="1:21" x14ac:dyDescent="0.2">
      <c r="A2017" s="28">
        <v>24</v>
      </c>
      <c r="B2017" s="28">
        <v>16</v>
      </c>
      <c r="C2017" s="28">
        <v>3</v>
      </c>
      <c r="D2017" s="29">
        <v>3035.69</v>
      </c>
      <c r="E2017" s="29">
        <v>3429.21</v>
      </c>
      <c r="F2017" s="29">
        <v>4053.21</v>
      </c>
      <c r="G2017" s="29">
        <v>5430.21</v>
      </c>
      <c r="H2017" s="19">
        <v>1893.57</v>
      </c>
      <c r="I2017" s="19">
        <v>2123.77</v>
      </c>
      <c r="J2017" s="19">
        <v>2374.08</v>
      </c>
      <c r="K2017" s="19">
        <v>2729.15</v>
      </c>
      <c r="L2017" s="19">
        <v>2993.94</v>
      </c>
      <c r="M2017" s="19">
        <v>3387.46</v>
      </c>
      <c r="N2017" s="19">
        <v>4011.46</v>
      </c>
      <c r="O2017" s="19">
        <v>5388.46</v>
      </c>
      <c r="P2017" s="19">
        <v>1851.82</v>
      </c>
      <c r="Q2017" s="19">
        <v>2082.02</v>
      </c>
      <c r="R2017" s="19">
        <v>2332.33</v>
      </c>
      <c r="S2017" s="19">
        <v>2687.4</v>
      </c>
      <c r="T2017" s="32" t="s">
        <v>101</v>
      </c>
      <c r="U2017" s="32" t="s">
        <v>678</v>
      </c>
    </row>
    <row r="2018" spans="1:21" x14ac:dyDescent="0.2">
      <c r="A2018" s="28">
        <v>24</v>
      </c>
      <c r="B2018" s="28">
        <v>17</v>
      </c>
      <c r="C2018" s="28">
        <v>3</v>
      </c>
      <c r="D2018" s="29">
        <v>2989.32</v>
      </c>
      <c r="E2018" s="29">
        <v>3382.84</v>
      </c>
      <c r="F2018" s="29">
        <v>4006.84</v>
      </c>
      <c r="G2018" s="29">
        <v>5383.84</v>
      </c>
      <c r="H2018" s="19">
        <v>1847.2</v>
      </c>
      <c r="I2018" s="19">
        <v>2077.4</v>
      </c>
      <c r="J2018" s="19">
        <v>2327.71</v>
      </c>
      <c r="K2018" s="19">
        <v>2682.78</v>
      </c>
      <c r="L2018" s="19">
        <v>2947.57</v>
      </c>
      <c r="M2018" s="19">
        <v>3341.09</v>
      </c>
      <c r="N2018" s="19">
        <v>3965.09</v>
      </c>
      <c r="O2018" s="19">
        <v>5342.09</v>
      </c>
      <c r="P2018" s="19">
        <v>1805.45</v>
      </c>
      <c r="Q2018" s="19">
        <v>2035.65</v>
      </c>
      <c r="R2018" s="19">
        <v>2285.96</v>
      </c>
      <c r="S2018" s="19">
        <v>2641.03</v>
      </c>
      <c r="T2018" s="32" t="s">
        <v>679</v>
      </c>
      <c r="U2018" s="32" t="s">
        <v>101</v>
      </c>
    </row>
    <row r="2019" spans="1:21" x14ac:dyDescent="0.2">
      <c r="A2019" s="28">
        <v>24</v>
      </c>
      <c r="B2019" s="28">
        <v>18</v>
      </c>
      <c r="C2019" s="28">
        <v>3</v>
      </c>
      <c r="D2019" s="29">
        <v>3019.71</v>
      </c>
      <c r="E2019" s="29">
        <v>3413.23</v>
      </c>
      <c r="F2019" s="29">
        <v>4037.23</v>
      </c>
      <c r="G2019" s="29">
        <v>5414.23</v>
      </c>
      <c r="H2019" s="19">
        <v>1877.59</v>
      </c>
      <c r="I2019" s="19">
        <v>2107.79</v>
      </c>
      <c r="J2019" s="19">
        <v>2358.1</v>
      </c>
      <c r="K2019" s="19">
        <v>2713.17</v>
      </c>
      <c r="L2019" s="19">
        <v>2977.96</v>
      </c>
      <c r="M2019" s="19">
        <v>3371.48</v>
      </c>
      <c r="N2019" s="19">
        <v>3995.48</v>
      </c>
      <c r="O2019" s="19">
        <v>5372.48</v>
      </c>
      <c r="P2019" s="19">
        <v>1835.84</v>
      </c>
      <c r="Q2019" s="19">
        <v>2066.04</v>
      </c>
      <c r="R2019" s="19">
        <v>2316.35</v>
      </c>
      <c r="S2019" s="19">
        <v>2671.42</v>
      </c>
      <c r="T2019" s="32" t="s">
        <v>680</v>
      </c>
      <c r="U2019" s="32" t="s">
        <v>101</v>
      </c>
    </row>
    <row r="2020" spans="1:21" x14ac:dyDescent="0.2">
      <c r="A2020" s="28">
        <v>24</v>
      </c>
      <c r="B2020" s="28">
        <v>19</v>
      </c>
      <c r="C2020" s="28">
        <v>3</v>
      </c>
      <c r="D2020" s="29">
        <v>3034.98</v>
      </c>
      <c r="E2020" s="29">
        <v>3428.5</v>
      </c>
      <c r="F2020" s="29">
        <v>4052.5</v>
      </c>
      <c r="G2020" s="29">
        <v>5429.5</v>
      </c>
      <c r="H2020" s="19">
        <v>1892.86</v>
      </c>
      <c r="I2020" s="19">
        <v>2123.06</v>
      </c>
      <c r="J2020" s="19">
        <v>2373.37</v>
      </c>
      <c r="K2020" s="19">
        <v>2728.44</v>
      </c>
      <c r="L2020" s="19">
        <v>2993.23</v>
      </c>
      <c r="M2020" s="19">
        <v>3386.75</v>
      </c>
      <c r="N2020" s="19">
        <v>4010.75</v>
      </c>
      <c r="O2020" s="19">
        <v>5387.75</v>
      </c>
      <c r="P2020" s="19">
        <v>1851.11</v>
      </c>
      <c r="Q2020" s="19">
        <v>2081.31</v>
      </c>
      <c r="R2020" s="19">
        <v>2331.62</v>
      </c>
      <c r="S2020" s="19">
        <v>2686.69</v>
      </c>
      <c r="T2020" s="32" t="s">
        <v>681</v>
      </c>
      <c r="U2020" s="32" t="s">
        <v>101</v>
      </c>
    </row>
    <row r="2021" spans="1:21" x14ac:dyDescent="0.2">
      <c r="A2021" s="28">
        <v>24</v>
      </c>
      <c r="B2021" s="28">
        <v>20</v>
      </c>
      <c r="C2021" s="28">
        <v>3</v>
      </c>
      <c r="D2021" s="29">
        <v>3067.41</v>
      </c>
      <c r="E2021" s="29">
        <v>3460.93</v>
      </c>
      <c r="F2021" s="29">
        <v>4084.93</v>
      </c>
      <c r="G2021" s="29">
        <v>5461.93</v>
      </c>
      <c r="H2021" s="19">
        <v>1925.29</v>
      </c>
      <c r="I2021" s="19">
        <v>2155.4899999999998</v>
      </c>
      <c r="J2021" s="19">
        <v>2405.8000000000002</v>
      </c>
      <c r="K2021" s="19">
        <v>2760.87</v>
      </c>
      <c r="L2021" s="19">
        <v>3025.66</v>
      </c>
      <c r="M2021" s="19">
        <v>3419.18</v>
      </c>
      <c r="N2021" s="19">
        <v>4043.18</v>
      </c>
      <c r="O2021" s="19">
        <v>5420.18</v>
      </c>
      <c r="P2021" s="19">
        <v>1883.54</v>
      </c>
      <c r="Q2021" s="19">
        <v>2113.7399999999998</v>
      </c>
      <c r="R2021" s="19">
        <v>2364.0500000000002</v>
      </c>
      <c r="S2021" s="19">
        <v>2719.12</v>
      </c>
      <c r="T2021" s="32" t="s">
        <v>101</v>
      </c>
      <c r="U2021" s="32" t="s">
        <v>682</v>
      </c>
    </row>
    <row r="2022" spans="1:21" x14ac:dyDescent="0.2">
      <c r="A2022" s="28">
        <v>24</v>
      </c>
      <c r="B2022" s="28">
        <v>21</v>
      </c>
      <c r="C2022" s="28">
        <v>3</v>
      </c>
      <c r="D2022" s="29">
        <v>3050.78</v>
      </c>
      <c r="E2022" s="29">
        <v>3444.3</v>
      </c>
      <c r="F2022" s="29">
        <v>4068.3</v>
      </c>
      <c r="G2022" s="29">
        <v>5445.3</v>
      </c>
      <c r="H2022" s="19">
        <v>1908.66</v>
      </c>
      <c r="I2022" s="19">
        <v>2138.86</v>
      </c>
      <c r="J2022" s="19">
        <v>2389.17</v>
      </c>
      <c r="K2022" s="19">
        <v>2744.24</v>
      </c>
      <c r="L2022" s="19">
        <v>3009.03</v>
      </c>
      <c r="M2022" s="19">
        <v>3402.55</v>
      </c>
      <c r="N2022" s="19">
        <v>4026.55</v>
      </c>
      <c r="O2022" s="19">
        <v>5403.55</v>
      </c>
      <c r="P2022" s="19">
        <v>1866.91</v>
      </c>
      <c r="Q2022" s="19">
        <v>2097.11</v>
      </c>
      <c r="R2022" s="19">
        <v>2347.42</v>
      </c>
      <c r="S2022" s="19">
        <v>2702.49</v>
      </c>
      <c r="T2022" s="32" t="s">
        <v>101</v>
      </c>
      <c r="U2022" s="32" t="s">
        <v>683</v>
      </c>
    </row>
    <row r="2023" spans="1:21" x14ac:dyDescent="0.2">
      <c r="A2023" s="28">
        <v>24</v>
      </c>
      <c r="B2023" s="28">
        <v>22</v>
      </c>
      <c r="C2023" s="28">
        <v>3</v>
      </c>
      <c r="D2023" s="29">
        <v>2967.82</v>
      </c>
      <c r="E2023" s="29">
        <v>3361.34</v>
      </c>
      <c r="F2023" s="29">
        <v>3985.34</v>
      </c>
      <c r="G2023" s="29">
        <v>5362.34</v>
      </c>
      <c r="H2023" s="19">
        <v>1825.7</v>
      </c>
      <c r="I2023" s="19">
        <v>2055.9</v>
      </c>
      <c r="J2023" s="19">
        <v>2306.21</v>
      </c>
      <c r="K2023" s="19">
        <v>2661.28</v>
      </c>
      <c r="L2023" s="19">
        <v>2926.07</v>
      </c>
      <c r="M2023" s="19">
        <v>3319.59</v>
      </c>
      <c r="N2023" s="19">
        <v>3943.59</v>
      </c>
      <c r="O2023" s="19">
        <v>5320.59</v>
      </c>
      <c r="P2023" s="19">
        <v>1783.95</v>
      </c>
      <c r="Q2023" s="19">
        <v>2014.15</v>
      </c>
      <c r="R2023" s="19">
        <v>2264.46</v>
      </c>
      <c r="S2023" s="19">
        <v>2619.5300000000002</v>
      </c>
      <c r="T2023" s="32" t="s">
        <v>101</v>
      </c>
      <c r="U2023" s="32" t="s">
        <v>684</v>
      </c>
    </row>
    <row r="2024" spans="1:21" x14ac:dyDescent="0.2">
      <c r="A2024" s="28">
        <v>24</v>
      </c>
      <c r="B2024" s="28">
        <v>23</v>
      </c>
      <c r="C2024" s="28">
        <v>3</v>
      </c>
      <c r="D2024" s="29">
        <v>2773.72</v>
      </c>
      <c r="E2024" s="29">
        <v>3167.24</v>
      </c>
      <c r="F2024" s="29">
        <v>3791.24</v>
      </c>
      <c r="G2024" s="29">
        <v>5168.24</v>
      </c>
      <c r="H2024" s="19">
        <v>1631.6</v>
      </c>
      <c r="I2024" s="19">
        <v>1861.8</v>
      </c>
      <c r="J2024" s="19">
        <v>2112.11</v>
      </c>
      <c r="K2024" s="19">
        <v>2467.1799999999998</v>
      </c>
      <c r="L2024" s="19">
        <v>2731.97</v>
      </c>
      <c r="M2024" s="19">
        <v>3125.49</v>
      </c>
      <c r="N2024" s="19">
        <v>3749.49</v>
      </c>
      <c r="O2024" s="19">
        <v>5126.49</v>
      </c>
      <c r="P2024" s="19">
        <v>1589.85</v>
      </c>
      <c r="Q2024" s="19">
        <v>1820.05</v>
      </c>
      <c r="R2024" s="19">
        <v>2070.36</v>
      </c>
      <c r="S2024" s="19">
        <v>2425.4299999999998</v>
      </c>
      <c r="T2024" s="32" t="s">
        <v>101</v>
      </c>
      <c r="U2024" s="32" t="s">
        <v>685</v>
      </c>
    </row>
    <row r="2025" spans="1:21" x14ac:dyDescent="0.2">
      <c r="A2025" s="28">
        <v>25</v>
      </c>
      <c r="B2025" s="28">
        <v>0</v>
      </c>
      <c r="C2025" s="28">
        <v>3</v>
      </c>
      <c r="D2025" s="29">
        <v>2607.5500000000002</v>
      </c>
      <c r="E2025" s="29">
        <v>3001.07</v>
      </c>
      <c r="F2025" s="29">
        <v>3625.07</v>
      </c>
      <c r="G2025" s="29">
        <v>5002.07</v>
      </c>
      <c r="H2025" s="19">
        <v>1465.43</v>
      </c>
      <c r="I2025" s="19">
        <v>1695.63</v>
      </c>
      <c r="J2025" s="19">
        <v>1945.94</v>
      </c>
      <c r="K2025" s="19">
        <v>2301.0100000000002</v>
      </c>
      <c r="L2025" s="19">
        <v>2565.8000000000002</v>
      </c>
      <c r="M2025" s="19">
        <v>2959.32</v>
      </c>
      <c r="N2025" s="19">
        <v>3583.32</v>
      </c>
      <c r="O2025" s="19">
        <v>4960.32</v>
      </c>
      <c r="P2025" s="19">
        <v>1423.68</v>
      </c>
      <c r="Q2025" s="19">
        <v>1653.88</v>
      </c>
      <c r="R2025" s="19">
        <v>1904.19</v>
      </c>
      <c r="S2025" s="19">
        <v>2259.2600000000002</v>
      </c>
      <c r="T2025" s="32" t="s">
        <v>101</v>
      </c>
      <c r="U2025" s="32" t="s">
        <v>686</v>
      </c>
    </row>
    <row r="2026" spans="1:21" x14ac:dyDescent="0.2">
      <c r="A2026" s="28">
        <v>25</v>
      </c>
      <c r="B2026" s="28">
        <v>1</v>
      </c>
      <c r="C2026" s="28">
        <v>3</v>
      </c>
      <c r="D2026" s="29">
        <v>2445.36</v>
      </c>
      <c r="E2026" s="29">
        <v>2838.88</v>
      </c>
      <c r="F2026" s="29">
        <v>3462.88</v>
      </c>
      <c r="G2026" s="29">
        <v>4839.88</v>
      </c>
      <c r="H2026" s="19">
        <v>1303.24</v>
      </c>
      <c r="I2026" s="19">
        <v>1533.44</v>
      </c>
      <c r="J2026" s="19">
        <v>1783.75</v>
      </c>
      <c r="K2026" s="19">
        <v>2138.8200000000002</v>
      </c>
      <c r="L2026" s="19">
        <v>2403.61</v>
      </c>
      <c r="M2026" s="19">
        <v>2797.13</v>
      </c>
      <c r="N2026" s="19">
        <v>3421.13</v>
      </c>
      <c r="O2026" s="19">
        <v>4798.13</v>
      </c>
      <c r="P2026" s="19">
        <v>1261.49</v>
      </c>
      <c r="Q2026" s="19">
        <v>1491.69</v>
      </c>
      <c r="R2026" s="19">
        <v>1742</v>
      </c>
      <c r="S2026" s="19">
        <v>2097.0700000000002</v>
      </c>
      <c r="T2026" s="32" t="s">
        <v>101</v>
      </c>
      <c r="U2026" s="32" t="s">
        <v>687</v>
      </c>
    </row>
    <row r="2027" spans="1:21" x14ac:dyDescent="0.2">
      <c r="A2027" s="28">
        <v>25</v>
      </c>
      <c r="B2027" s="28">
        <v>2</v>
      </c>
      <c r="C2027" s="28">
        <v>3</v>
      </c>
      <c r="D2027" s="29">
        <v>2403.83</v>
      </c>
      <c r="E2027" s="29">
        <v>2797.35</v>
      </c>
      <c r="F2027" s="29">
        <v>3421.35</v>
      </c>
      <c r="G2027" s="29">
        <v>4798.3500000000004</v>
      </c>
      <c r="H2027" s="19">
        <v>1261.71</v>
      </c>
      <c r="I2027" s="19">
        <v>1491.91</v>
      </c>
      <c r="J2027" s="19">
        <v>1742.22</v>
      </c>
      <c r="K2027" s="19">
        <v>2097.29</v>
      </c>
      <c r="L2027" s="19">
        <v>2362.08</v>
      </c>
      <c r="M2027" s="19">
        <v>2755.6</v>
      </c>
      <c r="N2027" s="19">
        <v>3379.6</v>
      </c>
      <c r="O2027" s="19">
        <v>4756.6000000000004</v>
      </c>
      <c r="P2027" s="19">
        <v>1219.96</v>
      </c>
      <c r="Q2027" s="19">
        <v>1450.16</v>
      </c>
      <c r="R2027" s="19">
        <v>1700.47</v>
      </c>
      <c r="S2027" s="19">
        <v>2055.54</v>
      </c>
      <c r="T2027" s="32" t="s">
        <v>101</v>
      </c>
      <c r="U2027" s="32" t="s">
        <v>688</v>
      </c>
    </row>
    <row r="2028" spans="1:21" x14ac:dyDescent="0.2">
      <c r="A2028" s="28">
        <v>25</v>
      </c>
      <c r="B2028" s="28">
        <v>3</v>
      </c>
      <c r="C2028" s="28">
        <v>3</v>
      </c>
      <c r="D2028" s="29">
        <v>2405.71</v>
      </c>
      <c r="E2028" s="29">
        <v>2799.23</v>
      </c>
      <c r="F2028" s="29">
        <v>3423.23</v>
      </c>
      <c r="G2028" s="29">
        <v>4800.2299999999996</v>
      </c>
      <c r="H2028" s="19">
        <v>1263.5899999999999</v>
      </c>
      <c r="I2028" s="19">
        <v>1493.79</v>
      </c>
      <c r="J2028" s="19">
        <v>1744.1</v>
      </c>
      <c r="K2028" s="19">
        <v>2099.17</v>
      </c>
      <c r="L2028" s="19">
        <v>2363.96</v>
      </c>
      <c r="M2028" s="19">
        <v>2757.48</v>
      </c>
      <c r="N2028" s="19">
        <v>3381.48</v>
      </c>
      <c r="O2028" s="19">
        <v>4758.4799999999996</v>
      </c>
      <c r="P2028" s="19">
        <v>1221.8399999999999</v>
      </c>
      <c r="Q2028" s="19">
        <v>1452.04</v>
      </c>
      <c r="R2028" s="19">
        <v>1702.35</v>
      </c>
      <c r="S2028" s="19">
        <v>2057.42</v>
      </c>
      <c r="T2028" s="32" t="s">
        <v>689</v>
      </c>
      <c r="U2028" s="32" t="s">
        <v>101</v>
      </c>
    </row>
    <row r="2029" spans="1:21" x14ac:dyDescent="0.2">
      <c r="A2029" s="28">
        <v>25</v>
      </c>
      <c r="B2029" s="28">
        <v>4</v>
      </c>
      <c r="C2029" s="28">
        <v>3</v>
      </c>
      <c r="D2029" s="29">
        <v>2406.09</v>
      </c>
      <c r="E2029" s="29">
        <v>2799.61</v>
      </c>
      <c r="F2029" s="29">
        <v>3423.61</v>
      </c>
      <c r="G2029" s="29">
        <v>4800.6099999999997</v>
      </c>
      <c r="H2029" s="19">
        <v>1263.97</v>
      </c>
      <c r="I2029" s="19">
        <v>1494.17</v>
      </c>
      <c r="J2029" s="19">
        <v>1744.48</v>
      </c>
      <c r="K2029" s="19">
        <v>2099.5500000000002</v>
      </c>
      <c r="L2029" s="19">
        <v>2364.34</v>
      </c>
      <c r="M2029" s="19">
        <v>2757.86</v>
      </c>
      <c r="N2029" s="19">
        <v>3381.86</v>
      </c>
      <c r="O2029" s="19">
        <v>4758.8599999999997</v>
      </c>
      <c r="P2029" s="19">
        <v>1222.22</v>
      </c>
      <c r="Q2029" s="19">
        <v>1452.42</v>
      </c>
      <c r="R2029" s="19">
        <v>1702.73</v>
      </c>
      <c r="S2029" s="19">
        <v>2057.8000000000002</v>
      </c>
      <c r="T2029" s="32" t="s">
        <v>690</v>
      </c>
      <c r="U2029" s="32" t="s">
        <v>101</v>
      </c>
    </row>
    <row r="2030" spans="1:21" x14ac:dyDescent="0.2">
      <c r="A2030" s="28">
        <v>25</v>
      </c>
      <c r="B2030" s="28">
        <v>5</v>
      </c>
      <c r="C2030" s="28">
        <v>3</v>
      </c>
      <c r="D2030" s="29">
        <v>2514.83</v>
      </c>
      <c r="E2030" s="29">
        <v>2908.35</v>
      </c>
      <c r="F2030" s="29">
        <v>3532.35</v>
      </c>
      <c r="G2030" s="29">
        <v>4909.3500000000004</v>
      </c>
      <c r="H2030" s="19">
        <v>1372.71</v>
      </c>
      <c r="I2030" s="19">
        <v>1602.91</v>
      </c>
      <c r="J2030" s="19">
        <v>1853.22</v>
      </c>
      <c r="K2030" s="19">
        <v>2208.29</v>
      </c>
      <c r="L2030" s="19">
        <v>2473.08</v>
      </c>
      <c r="M2030" s="19">
        <v>2866.6</v>
      </c>
      <c r="N2030" s="19">
        <v>3490.6</v>
      </c>
      <c r="O2030" s="19">
        <v>4867.6000000000004</v>
      </c>
      <c r="P2030" s="19">
        <v>1330.96</v>
      </c>
      <c r="Q2030" s="19">
        <v>1561.16</v>
      </c>
      <c r="R2030" s="19">
        <v>1811.47</v>
      </c>
      <c r="S2030" s="19">
        <v>2166.54</v>
      </c>
      <c r="T2030" s="32" t="s">
        <v>691</v>
      </c>
      <c r="U2030" s="32" t="s">
        <v>101</v>
      </c>
    </row>
    <row r="2031" spans="1:21" x14ac:dyDescent="0.2">
      <c r="A2031" s="28">
        <v>25</v>
      </c>
      <c r="B2031" s="28">
        <v>6</v>
      </c>
      <c r="C2031" s="28">
        <v>3</v>
      </c>
      <c r="D2031" s="29">
        <v>2671.62</v>
      </c>
      <c r="E2031" s="29">
        <v>3065.14</v>
      </c>
      <c r="F2031" s="29">
        <v>3689.14</v>
      </c>
      <c r="G2031" s="29">
        <v>5066.1400000000003</v>
      </c>
      <c r="H2031" s="19">
        <v>1529.5</v>
      </c>
      <c r="I2031" s="19">
        <v>1759.7</v>
      </c>
      <c r="J2031" s="19">
        <v>2010.01</v>
      </c>
      <c r="K2031" s="19">
        <v>2365.08</v>
      </c>
      <c r="L2031" s="19">
        <v>2629.87</v>
      </c>
      <c r="M2031" s="19">
        <v>3023.39</v>
      </c>
      <c r="N2031" s="19">
        <v>3647.39</v>
      </c>
      <c r="O2031" s="19">
        <v>5024.3900000000003</v>
      </c>
      <c r="P2031" s="19">
        <v>1487.75</v>
      </c>
      <c r="Q2031" s="19">
        <v>1717.95</v>
      </c>
      <c r="R2031" s="19">
        <v>1968.26</v>
      </c>
      <c r="S2031" s="19">
        <v>2323.33</v>
      </c>
      <c r="T2031" s="32" t="s">
        <v>692</v>
      </c>
      <c r="U2031" s="32" t="s">
        <v>101</v>
      </c>
    </row>
    <row r="2032" spans="1:21" x14ac:dyDescent="0.2">
      <c r="A2032" s="28">
        <v>25</v>
      </c>
      <c r="B2032" s="28">
        <v>7</v>
      </c>
      <c r="C2032" s="28">
        <v>3</v>
      </c>
      <c r="D2032" s="29">
        <v>2819.25</v>
      </c>
      <c r="E2032" s="29">
        <v>3212.77</v>
      </c>
      <c r="F2032" s="29">
        <v>3836.77</v>
      </c>
      <c r="G2032" s="29">
        <v>5213.7700000000004</v>
      </c>
      <c r="H2032" s="19">
        <v>1677.13</v>
      </c>
      <c r="I2032" s="19">
        <v>1907.33</v>
      </c>
      <c r="J2032" s="19">
        <v>2157.64</v>
      </c>
      <c r="K2032" s="19">
        <v>2512.71</v>
      </c>
      <c r="L2032" s="19">
        <v>2777.5</v>
      </c>
      <c r="M2032" s="19">
        <v>3171.02</v>
      </c>
      <c r="N2032" s="19">
        <v>3795.02</v>
      </c>
      <c r="O2032" s="19">
        <v>5172.0200000000004</v>
      </c>
      <c r="P2032" s="19">
        <v>1635.38</v>
      </c>
      <c r="Q2032" s="19">
        <v>1865.58</v>
      </c>
      <c r="R2032" s="19">
        <v>2115.89</v>
      </c>
      <c r="S2032" s="19">
        <v>2470.96</v>
      </c>
      <c r="T2032" s="32" t="s">
        <v>693</v>
      </c>
      <c r="U2032" s="32" t="s">
        <v>101</v>
      </c>
    </row>
    <row r="2033" spans="1:21" x14ac:dyDescent="0.2">
      <c r="A2033" s="28">
        <v>25</v>
      </c>
      <c r="B2033" s="28">
        <v>8</v>
      </c>
      <c r="C2033" s="28">
        <v>3</v>
      </c>
      <c r="D2033" s="29">
        <v>3020.32</v>
      </c>
      <c r="E2033" s="29">
        <v>3413.84</v>
      </c>
      <c r="F2033" s="29">
        <v>4037.84</v>
      </c>
      <c r="G2033" s="29">
        <v>5414.84</v>
      </c>
      <c r="H2033" s="19">
        <v>1878.2</v>
      </c>
      <c r="I2033" s="19">
        <v>2108.4</v>
      </c>
      <c r="J2033" s="19">
        <v>2358.71</v>
      </c>
      <c r="K2033" s="19">
        <v>2713.78</v>
      </c>
      <c r="L2033" s="19">
        <v>2978.57</v>
      </c>
      <c r="M2033" s="19">
        <v>3372.09</v>
      </c>
      <c r="N2033" s="19">
        <v>3996.09</v>
      </c>
      <c r="O2033" s="19">
        <v>5373.09</v>
      </c>
      <c r="P2033" s="19">
        <v>1836.45</v>
      </c>
      <c r="Q2033" s="19">
        <v>2066.65</v>
      </c>
      <c r="R2033" s="19">
        <v>2316.96</v>
      </c>
      <c r="S2033" s="19">
        <v>2672.03</v>
      </c>
      <c r="T2033" s="32" t="s">
        <v>694</v>
      </c>
      <c r="U2033" s="32" t="s">
        <v>101</v>
      </c>
    </row>
    <row r="2034" spans="1:21" x14ac:dyDescent="0.2">
      <c r="A2034" s="28">
        <v>25</v>
      </c>
      <c r="B2034" s="28">
        <v>9</v>
      </c>
      <c r="C2034" s="28">
        <v>3</v>
      </c>
      <c r="D2034" s="29">
        <v>3064.19</v>
      </c>
      <c r="E2034" s="29">
        <v>3457.71</v>
      </c>
      <c r="F2034" s="29">
        <v>4081.71</v>
      </c>
      <c r="G2034" s="29">
        <v>5458.71</v>
      </c>
      <c r="H2034" s="19">
        <v>1922.07</v>
      </c>
      <c r="I2034" s="19">
        <v>2152.27</v>
      </c>
      <c r="J2034" s="19">
        <v>2402.58</v>
      </c>
      <c r="K2034" s="19">
        <v>2757.65</v>
      </c>
      <c r="L2034" s="19">
        <v>3022.44</v>
      </c>
      <c r="M2034" s="19">
        <v>3415.96</v>
      </c>
      <c r="N2034" s="19">
        <v>4039.96</v>
      </c>
      <c r="O2034" s="19">
        <v>5416.96</v>
      </c>
      <c r="P2034" s="19">
        <v>1880.32</v>
      </c>
      <c r="Q2034" s="19">
        <v>2110.52</v>
      </c>
      <c r="R2034" s="19">
        <v>2360.83</v>
      </c>
      <c r="S2034" s="19">
        <v>2715.9</v>
      </c>
      <c r="T2034" s="32" t="s">
        <v>695</v>
      </c>
      <c r="U2034" s="32" t="s">
        <v>101</v>
      </c>
    </row>
    <row r="2035" spans="1:21" x14ac:dyDescent="0.2">
      <c r="A2035" s="28">
        <v>25</v>
      </c>
      <c r="B2035" s="28">
        <v>10</v>
      </c>
      <c r="C2035" s="28">
        <v>3</v>
      </c>
      <c r="D2035" s="29">
        <v>3081.79</v>
      </c>
      <c r="E2035" s="29">
        <v>3475.31</v>
      </c>
      <c r="F2035" s="29">
        <v>4099.3100000000004</v>
      </c>
      <c r="G2035" s="29">
        <v>5476.31</v>
      </c>
      <c r="H2035" s="19">
        <v>1939.67</v>
      </c>
      <c r="I2035" s="19">
        <v>2169.87</v>
      </c>
      <c r="J2035" s="19">
        <v>2420.1799999999998</v>
      </c>
      <c r="K2035" s="19">
        <v>2775.25</v>
      </c>
      <c r="L2035" s="19">
        <v>3040.04</v>
      </c>
      <c r="M2035" s="19">
        <v>3433.56</v>
      </c>
      <c r="N2035" s="19">
        <v>4057.56</v>
      </c>
      <c r="O2035" s="19">
        <v>5434.56</v>
      </c>
      <c r="P2035" s="19">
        <v>1897.92</v>
      </c>
      <c r="Q2035" s="19">
        <v>2128.12</v>
      </c>
      <c r="R2035" s="19">
        <v>2378.4299999999998</v>
      </c>
      <c r="S2035" s="19">
        <v>2733.5</v>
      </c>
      <c r="T2035" s="32" t="s">
        <v>696</v>
      </c>
      <c r="U2035" s="32" t="s">
        <v>101</v>
      </c>
    </row>
    <row r="2036" spans="1:21" x14ac:dyDescent="0.2">
      <c r="A2036" s="28">
        <v>25</v>
      </c>
      <c r="B2036" s="28">
        <v>11</v>
      </c>
      <c r="C2036" s="28">
        <v>3</v>
      </c>
      <c r="D2036" s="29">
        <v>3100.41</v>
      </c>
      <c r="E2036" s="29">
        <v>3493.93</v>
      </c>
      <c r="F2036" s="29">
        <v>4117.93</v>
      </c>
      <c r="G2036" s="29">
        <v>5494.93</v>
      </c>
      <c r="H2036" s="19">
        <v>1958.29</v>
      </c>
      <c r="I2036" s="19">
        <v>2188.4899999999998</v>
      </c>
      <c r="J2036" s="19">
        <v>2438.8000000000002</v>
      </c>
      <c r="K2036" s="19">
        <v>2793.87</v>
      </c>
      <c r="L2036" s="19">
        <v>3058.66</v>
      </c>
      <c r="M2036" s="19">
        <v>3452.18</v>
      </c>
      <c r="N2036" s="19">
        <v>4076.18</v>
      </c>
      <c r="O2036" s="19">
        <v>5453.18</v>
      </c>
      <c r="P2036" s="19">
        <v>1916.54</v>
      </c>
      <c r="Q2036" s="19">
        <v>2146.7399999999998</v>
      </c>
      <c r="R2036" s="19">
        <v>2397.0500000000002</v>
      </c>
      <c r="S2036" s="19">
        <v>2752.12</v>
      </c>
      <c r="T2036" s="32" t="s">
        <v>697</v>
      </c>
      <c r="U2036" s="32" t="s">
        <v>101</v>
      </c>
    </row>
    <row r="2037" spans="1:21" x14ac:dyDescent="0.2">
      <c r="A2037" s="28">
        <v>25</v>
      </c>
      <c r="B2037" s="28">
        <v>12</v>
      </c>
      <c r="C2037" s="28">
        <v>3</v>
      </c>
      <c r="D2037" s="29">
        <v>3078.47</v>
      </c>
      <c r="E2037" s="29">
        <v>3471.99</v>
      </c>
      <c r="F2037" s="29">
        <v>4095.99</v>
      </c>
      <c r="G2037" s="29">
        <v>5472.99</v>
      </c>
      <c r="H2037" s="19">
        <v>1936.35</v>
      </c>
      <c r="I2037" s="19">
        <v>2166.5500000000002</v>
      </c>
      <c r="J2037" s="19">
        <v>2416.86</v>
      </c>
      <c r="K2037" s="19">
        <v>2771.93</v>
      </c>
      <c r="L2037" s="19">
        <v>3036.72</v>
      </c>
      <c r="M2037" s="19">
        <v>3430.24</v>
      </c>
      <c r="N2037" s="19">
        <v>4054.24</v>
      </c>
      <c r="O2037" s="19">
        <v>5431.24</v>
      </c>
      <c r="P2037" s="19">
        <v>1894.6</v>
      </c>
      <c r="Q2037" s="19">
        <v>2124.8000000000002</v>
      </c>
      <c r="R2037" s="19">
        <v>2375.11</v>
      </c>
      <c r="S2037" s="19">
        <v>2730.18</v>
      </c>
      <c r="T2037" s="32" t="s">
        <v>698</v>
      </c>
      <c r="U2037" s="32" t="s">
        <v>101</v>
      </c>
    </row>
    <row r="2038" spans="1:21" x14ac:dyDescent="0.2">
      <c r="A2038" s="28">
        <v>25</v>
      </c>
      <c r="B2038" s="28">
        <v>13</v>
      </c>
      <c r="C2038" s="28">
        <v>3</v>
      </c>
      <c r="D2038" s="29">
        <v>3097.82</v>
      </c>
      <c r="E2038" s="29">
        <v>3491.34</v>
      </c>
      <c r="F2038" s="29">
        <v>4115.34</v>
      </c>
      <c r="G2038" s="29">
        <v>5492.34</v>
      </c>
      <c r="H2038" s="19">
        <v>1955.7</v>
      </c>
      <c r="I2038" s="19">
        <v>2185.9</v>
      </c>
      <c r="J2038" s="19">
        <v>2436.21</v>
      </c>
      <c r="K2038" s="19">
        <v>2791.28</v>
      </c>
      <c r="L2038" s="19">
        <v>3056.07</v>
      </c>
      <c r="M2038" s="19">
        <v>3449.59</v>
      </c>
      <c r="N2038" s="19">
        <v>4073.59</v>
      </c>
      <c r="O2038" s="19">
        <v>5450.59</v>
      </c>
      <c r="P2038" s="19">
        <v>1913.95</v>
      </c>
      <c r="Q2038" s="19">
        <v>2144.15</v>
      </c>
      <c r="R2038" s="19">
        <v>2394.46</v>
      </c>
      <c r="S2038" s="19">
        <v>2749.53</v>
      </c>
      <c r="T2038" s="32" t="s">
        <v>699</v>
      </c>
      <c r="U2038" s="32" t="s">
        <v>101</v>
      </c>
    </row>
    <row r="2039" spans="1:21" x14ac:dyDescent="0.2">
      <c r="A2039" s="28">
        <v>25</v>
      </c>
      <c r="B2039" s="28">
        <v>14</v>
      </c>
      <c r="C2039" s="28">
        <v>3</v>
      </c>
      <c r="D2039" s="29">
        <v>3136.53</v>
      </c>
      <c r="E2039" s="29">
        <v>3530.05</v>
      </c>
      <c r="F2039" s="29">
        <v>4154.05</v>
      </c>
      <c r="G2039" s="29">
        <v>5531.05</v>
      </c>
      <c r="H2039" s="19">
        <v>1994.41</v>
      </c>
      <c r="I2039" s="19">
        <v>2224.61</v>
      </c>
      <c r="J2039" s="19">
        <v>2474.92</v>
      </c>
      <c r="K2039" s="19">
        <v>2829.99</v>
      </c>
      <c r="L2039" s="19">
        <v>3094.78</v>
      </c>
      <c r="M2039" s="19">
        <v>3488.3</v>
      </c>
      <c r="N2039" s="19">
        <v>4112.3</v>
      </c>
      <c r="O2039" s="19">
        <v>5489.3</v>
      </c>
      <c r="P2039" s="19">
        <v>1952.66</v>
      </c>
      <c r="Q2039" s="19">
        <v>2182.86</v>
      </c>
      <c r="R2039" s="19">
        <v>2433.17</v>
      </c>
      <c r="S2039" s="19">
        <v>2788.24</v>
      </c>
      <c r="T2039" s="32" t="s">
        <v>700</v>
      </c>
      <c r="U2039" s="32" t="s">
        <v>101</v>
      </c>
    </row>
    <row r="2040" spans="1:21" x14ac:dyDescent="0.2">
      <c r="A2040" s="28">
        <v>25</v>
      </c>
      <c r="B2040" s="28">
        <v>15</v>
      </c>
      <c r="C2040" s="28">
        <v>3</v>
      </c>
      <c r="D2040" s="29">
        <v>3129.45</v>
      </c>
      <c r="E2040" s="29">
        <v>3522.97</v>
      </c>
      <c r="F2040" s="29">
        <v>4146.97</v>
      </c>
      <c r="G2040" s="29">
        <v>5523.97</v>
      </c>
      <c r="H2040" s="19">
        <v>1987.33</v>
      </c>
      <c r="I2040" s="19">
        <v>2217.5300000000002</v>
      </c>
      <c r="J2040" s="19">
        <v>2467.84</v>
      </c>
      <c r="K2040" s="19">
        <v>2822.91</v>
      </c>
      <c r="L2040" s="19">
        <v>3087.7</v>
      </c>
      <c r="M2040" s="19">
        <v>3481.22</v>
      </c>
      <c r="N2040" s="19">
        <v>4105.22</v>
      </c>
      <c r="O2040" s="19">
        <v>5482.22</v>
      </c>
      <c r="P2040" s="19">
        <v>1945.58</v>
      </c>
      <c r="Q2040" s="19">
        <v>2175.7800000000002</v>
      </c>
      <c r="R2040" s="19">
        <v>2426.09</v>
      </c>
      <c r="S2040" s="19">
        <v>2781.16</v>
      </c>
      <c r="T2040" s="32" t="s">
        <v>701</v>
      </c>
      <c r="U2040" s="32" t="s">
        <v>101</v>
      </c>
    </row>
    <row r="2041" spans="1:21" x14ac:dyDescent="0.2">
      <c r="A2041" s="28">
        <v>25</v>
      </c>
      <c r="B2041" s="28">
        <v>16</v>
      </c>
      <c r="C2041" s="28">
        <v>3</v>
      </c>
      <c r="D2041" s="29">
        <v>3111.99</v>
      </c>
      <c r="E2041" s="29">
        <v>3505.51</v>
      </c>
      <c r="F2041" s="29">
        <v>4129.51</v>
      </c>
      <c r="G2041" s="29">
        <v>5506.51</v>
      </c>
      <c r="H2041" s="19">
        <v>1969.87</v>
      </c>
      <c r="I2041" s="19">
        <v>2200.0700000000002</v>
      </c>
      <c r="J2041" s="19">
        <v>2450.38</v>
      </c>
      <c r="K2041" s="19">
        <v>2805.45</v>
      </c>
      <c r="L2041" s="19">
        <v>3070.24</v>
      </c>
      <c r="M2041" s="19">
        <v>3463.76</v>
      </c>
      <c r="N2041" s="19">
        <v>4087.76</v>
      </c>
      <c r="O2041" s="19">
        <v>5464.76</v>
      </c>
      <c r="P2041" s="19">
        <v>1928.12</v>
      </c>
      <c r="Q2041" s="19">
        <v>2158.3200000000002</v>
      </c>
      <c r="R2041" s="19">
        <v>2408.63</v>
      </c>
      <c r="S2041" s="19">
        <v>2763.7</v>
      </c>
      <c r="T2041" s="32" t="s">
        <v>702</v>
      </c>
      <c r="U2041" s="32" t="s">
        <v>101</v>
      </c>
    </row>
    <row r="2042" spans="1:21" x14ac:dyDescent="0.2">
      <c r="A2042" s="28">
        <v>25</v>
      </c>
      <c r="B2042" s="28">
        <v>17</v>
      </c>
      <c r="C2042" s="28">
        <v>3</v>
      </c>
      <c r="D2042" s="29">
        <v>3095.4</v>
      </c>
      <c r="E2042" s="29">
        <v>3488.92</v>
      </c>
      <c r="F2042" s="29">
        <v>4112.92</v>
      </c>
      <c r="G2042" s="29">
        <v>5489.92</v>
      </c>
      <c r="H2042" s="19">
        <v>1953.28</v>
      </c>
      <c r="I2042" s="19">
        <v>2183.48</v>
      </c>
      <c r="J2042" s="19">
        <v>2433.79</v>
      </c>
      <c r="K2042" s="19">
        <v>2788.86</v>
      </c>
      <c r="L2042" s="19">
        <v>3053.65</v>
      </c>
      <c r="M2042" s="19">
        <v>3447.17</v>
      </c>
      <c r="N2042" s="19">
        <v>4071.17</v>
      </c>
      <c r="O2042" s="19">
        <v>5448.17</v>
      </c>
      <c r="P2042" s="19">
        <v>1911.53</v>
      </c>
      <c r="Q2042" s="19">
        <v>2141.73</v>
      </c>
      <c r="R2042" s="19">
        <v>2392.04</v>
      </c>
      <c r="S2042" s="19">
        <v>2747.11</v>
      </c>
      <c r="T2042" s="32" t="s">
        <v>703</v>
      </c>
      <c r="U2042" s="32" t="s">
        <v>101</v>
      </c>
    </row>
    <row r="2043" spans="1:21" x14ac:dyDescent="0.2">
      <c r="A2043" s="28">
        <v>25</v>
      </c>
      <c r="B2043" s="28">
        <v>18</v>
      </c>
      <c r="C2043" s="28">
        <v>3</v>
      </c>
      <c r="D2043" s="29">
        <v>3098.67</v>
      </c>
      <c r="E2043" s="29">
        <v>3492.19</v>
      </c>
      <c r="F2043" s="29">
        <v>4116.1899999999996</v>
      </c>
      <c r="G2043" s="29">
        <v>5493.19</v>
      </c>
      <c r="H2043" s="19">
        <v>1956.55</v>
      </c>
      <c r="I2043" s="19">
        <v>2186.75</v>
      </c>
      <c r="J2043" s="19">
        <v>2437.06</v>
      </c>
      <c r="K2043" s="19">
        <v>2792.13</v>
      </c>
      <c r="L2043" s="19">
        <v>3056.92</v>
      </c>
      <c r="M2043" s="19">
        <v>3450.44</v>
      </c>
      <c r="N2043" s="19">
        <v>4074.44</v>
      </c>
      <c r="O2043" s="19">
        <v>5451.44</v>
      </c>
      <c r="P2043" s="19">
        <v>1914.8</v>
      </c>
      <c r="Q2043" s="19">
        <v>2145</v>
      </c>
      <c r="R2043" s="19">
        <v>2395.31</v>
      </c>
      <c r="S2043" s="19">
        <v>2750.38</v>
      </c>
      <c r="T2043" s="32" t="s">
        <v>704</v>
      </c>
      <c r="U2043" s="32" t="s">
        <v>101</v>
      </c>
    </row>
    <row r="2044" spans="1:21" x14ac:dyDescent="0.2">
      <c r="A2044" s="28">
        <v>25</v>
      </c>
      <c r="B2044" s="28">
        <v>19</v>
      </c>
      <c r="C2044" s="28">
        <v>3</v>
      </c>
      <c r="D2044" s="29">
        <v>3109.61</v>
      </c>
      <c r="E2044" s="29">
        <v>3503.13</v>
      </c>
      <c r="F2044" s="29">
        <v>4127.13</v>
      </c>
      <c r="G2044" s="29">
        <v>5504.13</v>
      </c>
      <c r="H2044" s="19">
        <v>1967.49</v>
      </c>
      <c r="I2044" s="19">
        <v>2197.69</v>
      </c>
      <c r="J2044" s="19">
        <v>2448</v>
      </c>
      <c r="K2044" s="19">
        <v>2803.07</v>
      </c>
      <c r="L2044" s="19">
        <v>3067.86</v>
      </c>
      <c r="M2044" s="19">
        <v>3461.38</v>
      </c>
      <c r="N2044" s="19">
        <v>4085.38</v>
      </c>
      <c r="O2044" s="19">
        <v>5462.38</v>
      </c>
      <c r="P2044" s="19">
        <v>1925.74</v>
      </c>
      <c r="Q2044" s="19">
        <v>2155.94</v>
      </c>
      <c r="R2044" s="19">
        <v>2406.25</v>
      </c>
      <c r="S2044" s="19">
        <v>2761.32</v>
      </c>
      <c r="T2044" s="32" t="s">
        <v>101</v>
      </c>
      <c r="U2044" s="32" t="s">
        <v>705</v>
      </c>
    </row>
    <row r="2045" spans="1:21" x14ac:dyDescent="0.2">
      <c r="A2045" s="28">
        <v>25</v>
      </c>
      <c r="B2045" s="28">
        <v>20</v>
      </c>
      <c r="C2045" s="28">
        <v>3</v>
      </c>
      <c r="D2045" s="29">
        <v>3123.16</v>
      </c>
      <c r="E2045" s="29">
        <v>3516.68</v>
      </c>
      <c r="F2045" s="29">
        <v>4140.68</v>
      </c>
      <c r="G2045" s="29">
        <v>5517.68</v>
      </c>
      <c r="H2045" s="19">
        <v>1981.04</v>
      </c>
      <c r="I2045" s="19">
        <v>2211.2399999999998</v>
      </c>
      <c r="J2045" s="19">
        <v>2461.5500000000002</v>
      </c>
      <c r="K2045" s="19">
        <v>2816.62</v>
      </c>
      <c r="L2045" s="19">
        <v>3081.41</v>
      </c>
      <c r="M2045" s="19">
        <v>3474.93</v>
      </c>
      <c r="N2045" s="19">
        <v>4098.93</v>
      </c>
      <c r="O2045" s="19">
        <v>5475.93</v>
      </c>
      <c r="P2045" s="19">
        <v>1939.29</v>
      </c>
      <c r="Q2045" s="19">
        <v>2169.4899999999998</v>
      </c>
      <c r="R2045" s="19">
        <v>2419.8000000000002</v>
      </c>
      <c r="S2045" s="19">
        <v>2774.87</v>
      </c>
      <c r="T2045" s="32" t="s">
        <v>101</v>
      </c>
      <c r="U2045" s="32" t="s">
        <v>706</v>
      </c>
    </row>
    <row r="2046" spans="1:21" x14ac:dyDescent="0.2">
      <c r="A2046" s="28">
        <v>25</v>
      </c>
      <c r="B2046" s="28">
        <v>21</v>
      </c>
      <c r="C2046" s="28">
        <v>3</v>
      </c>
      <c r="D2046" s="29">
        <v>3116.71</v>
      </c>
      <c r="E2046" s="29">
        <v>3510.23</v>
      </c>
      <c r="F2046" s="29">
        <v>4134.2299999999996</v>
      </c>
      <c r="G2046" s="29">
        <v>5511.23</v>
      </c>
      <c r="H2046" s="19">
        <v>1974.59</v>
      </c>
      <c r="I2046" s="19">
        <v>2204.79</v>
      </c>
      <c r="J2046" s="19">
        <v>2455.1</v>
      </c>
      <c r="K2046" s="19">
        <v>2810.17</v>
      </c>
      <c r="L2046" s="19">
        <v>3074.96</v>
      </c>
      <c r="M2046" s="19">
        <v>3468.48</v>
      </c>
      <c r="N2046" s="19">
        <v>4092.48</v>
      </c>
      <c r="O2046" s="19">
        <v>5469.48</v>
      </c>
      <c r="P2046" s="19">
        <v>1932.84</v>
      </c>
      <c r="Q2046" s="19">
        <v>2163.04</v>
      </c>
      <c r="R2046" s="19">
        <v>2413.35</v>
      </c>
      <c r="S2046" s="19">
        <v>2768.42</v>
      </c>
      <c r="T2046" s="32" t="s">
        <v>101</v>
      </c>
      <c r="U2046" s="32" t="s">
        <v>707</v>
      </c>
    </row>
    <row r="2047" spans="1:21" x14ac:dyDescent="0.2">
      <c r="A2047" s="28">
        <v>25</v>
      </c>
      <c r="B2047" s="28">
        <v>22</v>
      </c>
      <c r="C2047" s="28">
        <v>3</v>
      </c>
      <c r="D2047" s="29">
        <v>3053.86</v>
      </c>
      <c r="E2047" s="29">
        <v>3447.38</v>
      </c>
      <c r="F2047" s="29">
        <v>4071.38</v>
      </c>
      <c r="G2047" s="29">
        <v>5448.38</v>
      </c>
      <c r="H2047" s="19">
        <v>1911.74</v>
      </c>
      <c r="I2047" s="19">
        <v>2141.94</v>
      </c>
      <c r="J2047" s="19">
        <v>2392.25</v>
      </c>
      <c r="K2047" s="19">
        <v>2747.32</v>
      </c>
      <c r="L2047" s="19">
        <v>3012.11</v>
      </c>
      <c r="M2047" s="19">
        <v>3405.63</v>
      </c>
      <c r="N2047" s="19">
        <v>4029.63</v>
      </c>
      <c r="O2047" s="19">
        <v>5406.63</v>
      </c>
      <c r="P2047" s="19">
        <v>1869.99</v>
      </c>
      <c r="Q2047" s="19">
        <v>2100.19</v>
      </c>
      <c r="R2047" s="19">
        <v>2350.5</v>
      </c>
      <c r="S2047" s="19">
        <v>2705.57</v>
      </c>
      <c r="T2047" s="32" t="s">
        <v>101</v>
      </c>
      <c r="U2047" s="32" t="s">
        <v>708</v>
      </c>
    </row>
    <row r="2048" spans="1:21" x14ac:dyDescent="0.2">
      <c r="A2048" s="28">
        <v>25</v>
      </c>
      <c r="B2048" s="28">
        <v>23</v>
      </c>
      <c r="C2048" s="28">
        <v>3</v>
      </c>
      <c r="D2048" s="29">
        <v>2847.88</v>
      </c>
      <c r="E2048" s="29">
        <v>3241.4</v>
      </c>
      <c r="F2048" s="29">
        <v>3865.4</v>
      </c>
      <c r="G2048" s="29">
        <v>5242.3999999999996</v>
      </c>
      <c r="H2048" s="19">
        <v>1705.76</v>
      </c>
      <c r="I2048" s="19">
        <v>1935.96</v>
      </c>
      <c r="J2048" s="19">
        <v>2186.27</v>
      </c>
      <c r="K2048" s="19">
        <v>2541.34</v>
      </c>
      <c r="L2048" s="19">
        <v>2806.13</v>
      </c>
      <c r="M2048" s="19">
        <v>3199.65</v>
      </c>
      <c r="N2048" s="19">
        <v>3823.65</v>
      </c>
      <c r="O2048" s="19">
        <v>5200.6499999999996</v>
      </c>
      <c r="P2048" s="19">
        <v>1664.01</v>
      </c>
      <c r="Q2048" s="19">
        <v>1894.21</v>
      </c>
      <c r="R2048" s="19">
        <v>2144.52</v>
      </c>
      <c r="S2048" s="19">
        <v>2499.59</v>
      </c>
      <c r="T2048" s="32" t="s">
        <v>101</v>
      </c>
      <c r="U2048" s="32" t="s">
        <v>709</v>
      </c>
    </row>
    <row r="2049" spans="1:21" x14ac:dyDescent="0.2">
      <c r="A2049" s="28">
        <v>26</v>
      </c>
      <c r="B2049" s="28">
        <v>0</v>
      </c>
      <c r="C2049" s="28">
        <v>3</v>
      </c>
      <c r="D2049" s="29">
        <v>2503.0700000000002</v>
      </c>
      <c r="E2049" s="29">
        <v>2896.59</v>
      </c>
      <c r="F2049" s="29">
        <v>3520.59</v>
      </c>
      <c r="G2049" s="29">
        <v>4897.59</v>
      </c>
      <c r="H2049" s="19">
        <v>1360.95</v>
      </c>
      <c r="I2049" s="19">
        <v>1591.15</v>
      </c>
      <c r="J2049" s="19">
        <v>1841.46</v>
      </c>
      <c r="K2049" s="19">
        <v>2196.5300000000002</v>
      </c>
      <c r="L2049" s="19">
        <v>2461.3200000000002</v>
      </c>
      <c r="M2049" s="19">
        <v>2854.84</v>
      </c>
      <c r="N2049" s="19">
        <v>3478.84</v>
      </c>
      <c r="O2049" s="19">
        <v>4855.84</v>
      </c>
      <c r="P2049" s="19">
        <v>1319.2</v>
      </c>
      <c r="Q2049" s="19">
        <v>1549.4</v>
      </c>
      <c r="R2049" s="19">
        <v>1799.71</v>
      </c>
      <c r="S2049" s="19">
        <v>2154.7800000000002</v>
      </c>
      <c r="T2049" s="32" t="s">
        <v>101</v>
      </c>
      <c r="U2049" s="32" t="s">
        <v>710</v>
      </c>
    </row>
    <row r="2050" spans="1:21" x14ac:dyDescent="0.2">
      <c r="A2050" s="28">
        <v>26</v>
      </c>
      <c r="B2050" s="28">
        <v>1</v>
      </c>
      <c r="C2050" s="28">
        <v>3</v>
      </c>
      <c r="D2050" s="29">
        <v>2421.5700000000002</v>
      </c>
      <c r="E2050" s="29">
        <v>2815.09</v>
      </c>
      <c r="F2050" s="29">
        <v>3439.09</v>
      </c>
      <c r="G2050" s="29">
        <v>4816.09</v>
      </c>
      <c r="H2050" s="19">
        <v>1279.45</v>
      </c>
      <c r="I2050" s="19">
        <v>1509.65</v>
      </c>
      <c r="J2050" s="19">
        <v>1759.96</v>
      </c>
      <c r="K2050" s="19">
        <v>2115.0300000000002</v>
      </c>
      <c r="L2050" s="19">
        <v>2379.8200000000002</v>
      </c>
      <c r="M2050" s="19">
        <v>2773.34</v>
      </c>
      <c r="N2050" s="19">
        <v>3397.34</v>
      </c>
      <c r="O2050" s="19">
        <v>4774.34</v>
      </c>
      <c r="P2050" s="19">
        <v>1237.7</v>
      </c>
      <c r="Q2050" s="19">
        <v>1467.9</v>
      </c>
      <c r="R2050" s="19">
        <v>1718.21</v>
      </c>
      <c r="S2050" s="19">
        <v>2073.2800000000002</v>
      </c>
      <c r="T2050" s="32" t="s">
        <v>101</v>
      </c>
      <c r="U2050" s="32" t="s">
        <v>711</v>
      </c>
    </row>
    <row r="2051" spans="1:21" x14ac:dyDescent="0.2">
      <c r="A2051" s="28">
        <v>26</v>
      </c>
      <c r="B2051" s="28">
        <v>2</v>
      </c>
      <c r="C2051" s="28">
        <v>3</v>
      </c>
      <c r="D2051" s="29">
        <v>2399.0100000000002</v>
      </c>
      <c r="E2051" s="29">
        <v>2792.53</v>
      </c>
      <c r="F2051" s="29">
        <v>3416.53</v>
      </c>
      <c r="G2051" s="29">
        <v>4793.53</v>
      </c>
      <c r="H2051" s="19">
        <v>1256.8900000000001</v>
      </c>
      <c r="I2051" s="19">
        <v>1487.09</v>
      </c>
      <c r="J2051" s="19">
        <v>1737.4</v>
      </c>
      <c r="K2051" s="19">
        <v>2092.4699999999998</v>
      </c>
      <c r="L2051" s="19">
        <v>2357.2600000000002</v>
      </c>
      <c r="M2051" s="19">
        <v>2750.78</v>
      </c>
      <c r="N2051" s="19">
        <v>3374.78</v>
      </c>
      <c r="O2051" s="19">
        <v>4751.78</v>
      </c>
      <c r="P2051" s="19">
        <v>1215.1400000000001</v>
      </c>
      <c r="Q2051" s="19">
        <v>1445.34</v>
      </c>
      <c r="R2051" s="19">
        <v>1695.65</v>
      </c>
      <c r="S2051" s="19">
        <v>2050.7199999999998</v>
      </c>
      <c r="T2051" s="32" t="s">
        <v>101</v>
      </c>
      <c r="U2051" s="32" t="s">
        <v>712</v>
      </c>
    </row>
    <row r="2052" spans="1:21" x14ac:dyDescent="0.2">
      <c r="A2052" s="28">
        <v>26</v>
      </c>
      <c r="B2052" s="28">
        <v>3</v>
      </c>
      <c r="C2052" s="28">
        <v>3</v>
      </c>
      <c r="D2052" s="29">
        <v>2396.5</v>
      </c>
      <c r="E2052" s="29">
        <v>2790.02</v>
      </c>
      <c r="F2052" s="29">
        <v>3414.02</v>
      </c>
      <c r="G2052" s="29">
        <v>4791.0200000000004</v>
      </c>
      <c r="H2052" s="19">
        <v>1254.3800000000001</v>
      </c>
      <c r="I2052" s="19">
        <v>1484.58</v>
      </c>
      <c r="J2052" s="19">
        <v>1734.89</v>
      </c>
      <c r="K2052" s="19">
        <v>2089.96</v>
      </c>
      <c r="L2052" s="19">
        <v>2354.75</v>
      </c>
      <c r="M2052" s="19">
        <v>2748.27</v>
      </c>
      <c r="N2052" s="19">
        <v>3372.27</v>
      </c>
      <c r="O2052" s="19">
        <v>4749.2700000000004</v>
      </c>
      <c r="P2052" s="19">
        <v>1212.6300000000001</v>
      </c>
      <c r="Q2052" s="19">
        <v>1442.83</v>
      </c>
      <c r="R2052" s="19">
        <v>1693.14</v>
      </c>
      <c r="S2052" s="19">
        <v>2048.21</v>
      </c>
      <c r="T2052" s="32" t="s">
        <v>101</v>
      </c>
      <c r="U2052" s="32" t="s">
        <v>713</v>
      </c>
    </row>
    <row r="2053" spans="1:21" x14ac:dyDescent="0.2">
      <c r="A2053" s="28">
        <v>26</v>
      </c>
      <c r="B2053" s="28">
        <v>4</v>
      </c>
      <c r="C2053" s="28">
        <v>3</v>
      </c>
      <c r="D2053" s="29">
        <v>2396.5100000000002</v>
      </c>
      <c r="E2053" s="29">
        <v>2790.03</v>
      </c>
      <c r="F2053" s="29">
        <v>3414.03</v>
      </c>
      <c r="G2053" s="29">
        <v>4791.03</v>
      </c>
      <c r="H2053" s="19">
        <v>1254.3900000000001</v>
      </c>
      <c r="I2053" s="19">
        <v>1484.59</v>
      </c>
      <c r="J2053" s="19">
        <v>1734.9</v>
      </c>
      <c r="K2053" s="19">
        <v>2089.9699999999998</v>
      </c>
      <c r="L2053" s="19">
        <v>2354.7600000000002</v>
      </c>
      <c r="M2053" s="19">
        <v>2748.28</v>
      </c>
      <c r="N2053" s="19">
        <v>3372.28</v>
      </c>
      <c r="O2053" s="19">
        <v>4749.28</v>
      </c>
      <c r="P2053" s="19">
        <v>1212.6400000000001</v>
      </c>
      <c r="Q2053" s="19">
        <v>1442.84</v>
      </c>
      <c r="R2053" s="19">
        <v>1693.15</v>
      </c>
      <c r="S2053" s="19">
        <v>2048.2199999999998</v>
      </c>
      <c r="T2053" s="32" t="s">
        <v>101</v>
      </c>
      <c r="U2053" s="32" t="s">
        <v>714</v>
      </c>
    </row>
    <row r="2054" spans="1:21" x14ac:dyDescent="0.2">
      <c r="A2054" s="28">
        <v>26</v>
      </c>
      <c r="B2054" s="28">
        <v>5</v>
      </c>
      <c r="C2054" s="28">
        <v>3</v>
      </c>
      <c r="D2054" s="29">
        <v>2471.63</v>
      </c>
      <c r="E2054" s="29">
        <v>2865.15</v>
      </c>
      <c r="F2054" s="29">
        <v>3489.15</v>
      </c>
      <c r="G2054" s="29">
        <v>4866.1499999999996</v>
      </c>
      <c r="H2054" s="19">
        <v>1329.51</v>
      </c>
      <c r="I2054" s="19">
        <v>1559.71</v>
      </c>
      <c r="J2054" s="19">
        <v>1810.02</v>
      </c>
      <c r="K2054" s="19">
        <v>2165.09</v>
      </c>
      <c r="L2054" s="19">
        <v>2429.88</v>
      </c>
      <c r="M2054" s="19">
        <v>2823.4</v>
      </c>
      <c r="N2054" s="19">
        <v>3447.4</v>
      </c>
      <c r="O2054" s="19">
        <v>4824.3999999999996</v>
      </c>
      <c r="P2054" s="19">
        <v>1287.76</v>
      </c>
      <c r="Q2054" s="19">
        <v>1517.96</v>
      </c>
      <c r="R2054" s="19">
        <v>1768.27</v>
      </c>
      <c r="S2054" s="19">
        <v>2123.34</v>
      </c>
      <c r="T2054" s="32" t="s">
        <v>715</v>
      </c>
      <c r="U2054" s="32" t="s">
        <v>101</v>
      </c>
    </row>
    <row r="2055" spans="1:21" x14ac:dyDescent="0.2">
      <c r="A2055" s="28">
        <v>26</v>
      </c>
      <c r="B2055" s="28">
        <v>6</v>
      </c>
      <c r="C2055" s="28">
        <v>3</v>
      </c>
      <c r="D2055" s="29">
        <v>2654.33</v>
      </c>
      <c r="E2055" s="29">
        <v>3047.85</v>
      </c>
      <c r="F2055" s="29">
        <v>3671.85</v>
      </c>
      <c r="G2055" s="29">
        <v>5048.8500000000004</v>
      </c>
      <c r="H2055" s="19">
        <v>1512.21</v>
      </c>
      <c r="I2055" s="19">
        <v>1742.41</v>
      </c>
      <c r="J2055" s="19">
        <v>1992.72</v>
      </c>
      <c r="K2055" s="19">
        <v>2347.79</v>
      </c>
      <c r="L2055" s="19">
        <v>2612.58</v>
      </c>
      <c r="M2055" s="19">
        <v>3006.1</v>
      </c>
      <c r="N2055" s="19">
        <v>3630.1</v>
      </c>
      <c r="O2055" s="19">
        <v>5007.1000000000004</v>
      </c>
      <c r="P2055" s="19">
        <v>1470.46</v>
      </c>
      <c r="Q2055" s="19">
        <v>1700.66</v>
      </c>
      <c r="R2055" s="19">
        <v>1950.97</v>
      </c>
      <c r="S2055" s="19">
        <v>2306.04</v>
      </c>
      <c r="T2055" s="32" t="s">
        <v>716</v>
      </c>
      <c r="U2055" s="32" t="s">
        <v>101</v>
      </c>
    </row>
    <row r="2056" spans="1:21" x14ac:dyDescent="0.2">
      <c r="A2056" s="28">
        <v>26</v>
      </c>
      <c r="B2056" s="28">
        <v>7</v>
      </c>
      <c r="C2056" s="28">
        <v>3</v>
      </c>
      <c r="D2056" s="29">
        <v>2892.13</v>
      </c>
      <c r="E2056" s="29">
        <v>3285.65</v>
      </c>
      <c r="F2056" s="29">
        <v>3909.65</v>
      </c>
      <c r="G2056" s="29">
        <v>5286.65</v>
      </c>
      <c r="H2056" s="19">
        <v>1750.01</v>
      </c>
      <c r="I2056" s="19">
        <v>1980.21</v>
      </c>
      <c r="J2056" s="19">
        <v>2230.52</v>
      </c>
      <c r="K2056" s="19">
        <v>2585.59</v>
      </c>
      <c r="L2056" s="19">
        <v>2850.38</v>
      </c>
      <c r="M2056" s="19">
        <v>3243.9</v>
      </c>
      <c r="N2056" s="19">
        <v>3867.9</v>
      </c>
      <c r="O2056" s="19">
        <v>5244.9</v>
      </c>
      <c r="P2056" s="19">
        <v>1708.26</v>
      </c>
      <c r="Q2056" s="19">
        <v>1938.46</v>
      </c>
      <c r="R2056" s="19">
        <v>2188.77</v>
      </c>
      <c r="S2056" s="19">
        <v>2543.84</v>
      </c>
      <c r="T2056" s="32" t="s">
        <v>101</v>
      </c>
      <c r="U2056" s="32" t="s">
        <v>717</v>
      </c>
    </row>
    <row r="2057" spans="1:21" x14ac:dyDescent="0.2">
      <c r="A2057" s="28">
        <v>26</v>
      </c>
      <c r="B2057" s="28">
        <v>8</v>
      </c>
      <c r="C2057" s="28">
        <v>3</v>
      </c>
      <c r="D2057" s="29">
        <v>3093.36</v>
      </c>
      <c r="E2057" s="29">
        <v>3486.88</v>
      </c>
      <c r="F2057" s="29">
        <v>4110.88</v>
      </c>
      <c r="G2057" s="29">
        <v>5487.88</v>
      </c>
      <c r="H2057" s="19">
        <v>1951.24</v>
      </c>
      <c r="I2057" s="19">
        <v>2181.44</v>
      </c>
      <c r="J2057" s="19">
        <v>2431.75</v>
      </c>
      <c r="K2057" s="19">
        <v>2786.82</v>
      </c>
      <c r="L2057" s="19">
        <v>3051.61</v>
      </c>
      <c r="M2057" s="19">
        <v>3445.13</v>
      </c>
      <c r="N2057" s="19">
        <v>4069.13</v>
      </c>
      <c r="O2057" s="19">
        <v>5446.13</v>
      </c>
      <c r="P2057" s="19">
        <v>1909.49</v>
      </c>
      <c r="Q2057" s="19">
        <v>2139.69</v>
      </c>
      <c r="R2057" s="19">
        <v>2390</v>
      </c>
      <c r="S2057" s="19">
        <v>2745.07</v>
      </c>
      <c r="T2057" s="32" t="s">
        <v>101</v>
      </c>
      <c r="U2057" s="32" t="s">
        <v>718</v>
      </c>
    </row>
    <row r="2058" spans="1:21" x14ac:dyDescent="0.2">
      <c r="A2058" s="28">
        <v>26</v>
      </c>
      <c r="B2058" s="28">
        <v>9</v>
      </c>
      <c r="C2058" s="28">
        <v>3</v>
      </c>
      <c r="D2058" s="29">
        <v>3138.58</v>
      </c>
      <c r="E2058" s="29">
        <v>3532.1</v>
      </c>
      <c r="F2058" s="29">
        <v>4156.1000000000004</v>
      </c>
      <c r="G2058" s="29">
        <v>5533.1</v>
      </c>
      <c r="H2058" s="19">
        <v>1996.46</v>
      </c>
      <c r="I2058" s="19">
        <v>2226.66</v>
      </c>
      <c r="J2058" s="19">
        <v>2476.9699999999998</v>
      </c>
      <c r="K2058" s="19">
        <v>2832.04</v>
      </c>
      <c r="L2058" s="19">
        <v>3096.83</v>
      </c>
      <c r="M2058" s="19">
        <v>3490.35</v>
      </c>
      <c r="N2058" s="19">
        <v>4114.3500000000004</v>
      </c>
      <c r="O2058" s="19">
        <v>5491.35</v>
      </c>
      <c r="P2058" s="19">
        <v>1954.71</v>
      </c>
      <c r="Q2058" s="19">
        <v>2184.91</v>
      </c>
      <c r="R2058" s="19">
        <v>2435.2199999999998</v>
      </c>
      <c r="S2058" s="19">
        <v>2790.29</v>
      </c>
      <c r="T2058" s="32" t="s">
        <v>101</v>
      </c>
      <c r="U2058" s="32" t="s">
        <v>719</v>
      </c>
    </row>
    <row r="2059" spans="1:21" x14ac:dyDescent="0.2">
      <c r="A2059" s="28">
        <v>26</v>
      </c>
      <c r="B2059" s="28">
        <v>10</v>
      </c>
      <c r="C2059" s="28">
        <v>3</v>
      </c>
      <c r="D2059" s="29">
        <v>3141.38</v>
      </c>
      <c r="E2059" s="29">
        <v>3534.9</v>
      </c>
      <c r="F2059" s="29">
        <v>4158.8999999999996</v>
      </c>
      <c r="G2059" s="29">
        <v>5535.9</v>
      </c>
      <c r="H2059" s="19">
        <v>1999.26</v>
      </c>
      <c r="I2059" s="19">
        <v>2229.46</v>
      </c>
      <c r="J2059" s="19">
        <v>2479.77</v>
      </c>
      <c r="K2059" s="19">
        <v>2834.84</v>
      </c>
      <c r="L2059" s="19">
        <v>3099.63</v>
      </c>
      <c r="M2059" s="19">
        <v>3493.15</v>
      </c>
      <c r="N2059" s="19">
        <v>4117.1499999999996</v>
      </c>
      <c r="O2059" s="19">
        <v>5494.15</v>
      </c>
      <c r="P2059" s="19">
        <v>1957.51</v>
      </c>
      <c r="Q2059" s="19">
        <v>2187.71</v>
      </c>
      <c r="R2059" s="19">
        <v>2438.02</v>
      </c>
      <c r="S2059" s="19">
        <v>2793.09</v>
      </c>
      <c r="T2059" s="32" t="s">
        <v>101</v>
      </c>
      <c r="U2059" s="32" t="s">
        <v>720</v>
      </c>
    </row>
    <row r="2060" spans="1:21" x14ac:dyDescent="0.2">
      <c r="A2060" s="28">
        <v>26</v>
      </c>
      <c r="B2060" s="28">
        <v>11</v>
      </c>
      <c r="C2060" s="28">
        <v>3</v>
      </c>
      <c r="D2060" s="29">
        <v>3131.64</v>
      </c>
      <c r="E2060" s="29">
        <v>3525.16</v>
      </c>
      <c r="F2060" s="29">
        <v>4149.16</v>
      </c>
      <c r="G2060" s="29">
        <v>5526.16</v>
      </c>
      <c r="H2060" s="19">
        <v>1989.52</v>
      </c>
      <c r="I2060" s="19">
        <v>2219.7199999999998</v>
      </c>
      <c r="J2060" s="19">
        <v>2470.0300000000002</v>
      </c>
      <c r="K2060" s="19">
        <v>2825.1</v>
      </c>
      <c r="L2060" s="19">
        <v>3089.89</v>
      </c>
      <c r="M2060" s="19">
        <v>3483.41</v>
      </c>
      <c r="N2060" s="19">
        <v>4107.41</v>
      </c>
      <c r="O2060" s="19">
        <v>5484.41</v>
      </c>
      <c r="P2060" s="19">
        <v>1947.77</v>
      </c>
      <c r="Q2060" s="19">
        <v>2177.9699999999998</v>
      </c>
      <c r="R2060" s="19">
        <v>2428.2800000000002</v>
      </c>
      <c r="S2060" s="19">
        <v>2783.35</v>
      </c>
      <c r="T2060" s="32" t="s">
        <v>101</v>
      </c>
      <c r="U2060" s="32" t="s">
        <v>721</v>
      </c>
    </row>
    <row r="2061" spans="1:21" x14ac:dyDescent="0.2">
      <c r="A2061" s="28">
        <v>26</v>
      </c>
      <c r="B2061" s="28">
        <v>12</v>
      </c>
      <c r="C2061" s="28">
        <v>3</v>
      </c>
      <c r="D2061" s="29">
        <v>3085.37</v>
      </c>
      <c r="E2061" s="29">
        <v>3478.89</v>
      </c>
      <c r="F2061" s="29">
        <v>4102.8900000000003</v>
      </c>
      <c r="G2061" s="29">
        <v>5479.89</v>
      </c>
      <c r="H2061" s="19">
        <v>1943.25</v>
      </c>
      <c r="I2061" s="19">
        <v>2173.4499999999998</v>
      </c>
      <c r="J2061" s="19">
        <v>2423.7600000000002</v>
      </c>
      <c r="K2061" s="19">
        <v>2778.83</v>
      </c>
      <c r="L2061" s="19">
        <v>3043.62</v>
      </c>
      <c r="M2061" s="19">
        <v>3437.14</v>
      </c>
      <c r="N2061" s="19">
        <v>4061.14</v>
      </c>
      <c r="O2061" s="19">
        <v>5438.14</v>
      </c>
      <c r="P2061" s="19">
        <v>1901.5</v>
      </c>
      <c r="Q2061" s="19">
        <v>2131.6999999999998</v>
      </c>
      <c r="R2061" s="19">
        <v>2382.0100000000002</v>
      </c>
      <c r="S2061" s="19">
        <v>2737.08</v>
      </c>
      <c r="T2061" s="32" t="s">
        <v>101</v>
      </c>
      <c r="U2061" s="32" t="s">
        <v>722</v>
      </c>
    </row>
    <row r="2062" spans="1:21" x14ac:dyDescent="0.2">
      <c r="A2062" s="28">
        <v>26</v>
      </c>
      <c r="B2062" s="28">
        <v>13</v>
      </c>
      <c r="C2062" s="28">
        <v>3</v>
      </c>
      <c r="D2062" s="29">
        <v>3121.73</v>
      </c>
      <c r="E2062" s="29">
        <v>3515.25</v>
      </c>
      <c r="F2062" s="29">
        <v>4139.25</v>
      </c>
      <c r="G2062" s="29">
        <v>5516.25</v>
      </c>
      <c r="H2062" s="19">
        <v>1979.61</v>
      </c>
      <c r="I2062" s="19">
        <v>2209.81</v>
      </c>
      <c r="J2062" s="19">
        <v>2460.12</v>
      </c>
      <c r="K2062" s="19">
        <v>2815.19</v>
      </c>
      <c r="L2062" s="19">
        <v>3079.98</v>
      </c>
      <c r="M2062" s="19">
        <v>3473.5</v>
      </c>
      <c r="N2062" s="19">
        <v>4097.5</v>
      </c>
      <c r="O2062" s="19">
        <v>5474.5</v>
      </c>
      <c r="P2062" s="19">
        <v>1937.86</v>
      </c>
      <c r="Q2062" s="19">
        <v>2168.06</v>
      </c>
      <c r="R2062" s="19">
        <v>2418.37</v>
      </c>
      <c r="S2062" s="19">
        <v>2773.44</v>
      </c>
      <c r="T2062" s="32" t="s">
        <v>101</v>
      </c>
      <c r="U2062" s="32" t="s">
        <v>723</v>
      </c>
    </row>
    <row r="2063" spans="1:21" x14ac:dyDescent="0.2">
      <c r="A2063" s="28">
        <v>26</v>
      </c>
      <c r="B2063" s="28">
        <v>14</v>
      </c>
      <c r="C2063" s="28">
        <v>3</v>
      </c>
      <c r="D2063" s="29">
        <v>3104.64</v>
      </c>
      <c r="E2063" s="29">
        <v>3498.16</v>
      </c>
      <c r="F2063" s="29">
        <v>4122.16</v>
      </c>
      <c r="G2063" s="29">
        <v>5499.16</v>
      </c>
      <c r="H2063" s="19">
        <v>1962.52</v>
      </c>
      <c r="I2063" s="19">
        <v>2192.7199999999998</v>
      </c>
      <c r="J2063" s="19">
        <v>2443.0300000000002</v>
      </c>
      <c r="K2063" s="19">
        <v>2798.1</v>
      </c>
      <c r="L2063" s="19">
        <v>3062.89</v>
      </c>
      <c r="M2063" s="19">
        <v>3456.41</v>
      </c>
      <c r="N2063" s="19">
        <v>4080.41</v>
      </c>
      <c r="O2063" s="19">
        <v>5457.41</v>
      </c>
      <c r="P2063" s="19">
        <v>1920.77</v>
      </c>
      <c r="Q2063" s="19">
        <v>2150.9699999999998</v>
      </c>
      <c r="R2063" s="19">
        <v>2401.2800000000002</v>
      </c>
      <c r="S2063" s="19">
        <v>2756.35</v>
      </c>
      <c r="T2063" s="32" t="s">
        <v>101</v>
      </c>
      <c r="U2063" s="32" t="s">
        <v>724</v>
      </c>
    </row>
    <row r="2064" spans="1:21" x14ac:dyDescent="0.2">
      <c r="A2064" s="28">
        <v>26</v>
      </c>
      <c r="B2064" s="28">
        <v>15</v>
      </c>
      <c r="C2064" s="28">
        <v>3</v>
      </c>
      <c r="D2064" s="29">
        <v>3100</v>
      </c>
      <c r="E2064" s="29">
        <v>3493.52</v>
      </c>
      <c r="F2064" s="29">
        <v>4117.5200000000004</v>
      </c>
      <c r="G2064" s="29">
        <v>5494.52</v>
      </c>
      <c r="H2064" s="19">
        <v>1957.88</v>
      </c>
      <c r="I2064" s="19">
        <v>2188.08</v>
      </c>
      <c r="J2064" s="19">
        <v>2438.39</v>
      </c>
      <c r="K2064" s="19">
        <v>2793.46</v>
      </c>
      <c r="L2064" s="19">
        <v>3058.25</v>
      </c>
      <c r="M2064" s="19">
        <v>3451.77</v>
      </c>
      <c r="N2064" s="19">
        <v>4075.77</v>
      </c>
      <c r="O2064" s="19">
        <v>5452.77</v>
      </c>
      <c r="P2064" s="19">
        <v>1916.13</v>
      </c>
      <c r="Q2064" s="19">
        <v>2146.33</v>
      </c>
      <c r="R2064" s="19">
        <v>2396.64</v>
      </c>
      <c r="S2064" s="19">
        <v>2751.71</v>
      </c>
      <c r="T2064" s="32" t="s">
        <v>101</v>
      </c>
      <c r="U2064" s="32" t="s">
        <v>725</v>
      </c>
    </row>
    <row r="2065" spans="1:21" x14ac:dyDescent="0.2">
      <c r="A2065" s="28">
        <v>26</v>
      </c>
      <c r="B2065" s="28">
        <v>16</v>
      </c>
      <c r="C2065" s="28">
        <v>3</v>
      </c>
      <c r="D2065" s="29">
        <v>3097.75</v>
      </c>
      <c r="E2065" s="29">
        <v>3491.27</v>
      </c>
      <c r="F2065" s="29">
        <v>4115.2700000000004</v>
      </c>
      <c r="G2065" s="29">
        <v>5492.27</v>
      </c>
      <c r="H2065" s="19">
        <v>1955.63</v>
      </c>
      <c r="I2065" s="19">
        <v>2185.83</v>
      </c>
      <c r="J2065" s="19">
        <v>2436.14</v>
      </c>
      <c r="K2065" s="19">
        <v>2791.21</v>
      </c>
      <c r="L2065" s="19">
        <v>3056</v>
      </c>
      <c r="M2065" s="19">
        <v>3449.52</v>
      </c>
      <c r="N2065" s="19">
        <v>4073.52</v>
      </c>
      <c r="O2065" s="19">
        <v>5450.52</v>
      </c>
      <c r="P2065" s="19">
        <v>1913.88</v>
      </c>
      <c r="Q2065" s="19">
        <v>2144.08</v>
      </c>
      <c r="R2065" s="19">
        <v>2394.39</v>
      </c>
      <c r="S2065" s="19">
        <v>2749.46</v>
      </c>
      <c r="T2065" s="32" t="s">
        <v>101</v>
      </c>
      <c r="U2065" s="32" t="s">
        <v>726</v>
      </c>
    </row>
    <row r="2066" spans="1:21" x14ac:dyDescent="0.2">
      <c r="A2066" s="28">
        <v>26</v>
      </c>
      <c r="B2066" s="28">
        <v>17</v>
      </c>
      <c r="C2066" s="28">
        <v>3</v>
      </c>
      <c r="D2066" s="29">
        <v>3044.45</v>
      </c>
      <c r="E2066" s="29">
        <v>3437.97</v>
      </c>
      <c r="F2066" s="29">
        <v>4061.97</v>
      </c>
      <c r="G2066" s="29">
        <v>5438.97</v>
      </c>
      <c r="H2066" s="19">
        <v>1902.33</v>
      </c>
      <c r="I2066" s="19">
        <v>2132.5300000000002</v>
      </c>
      <c r="J2066" s="19">
        <v>2382.84</v>
      </c>
      <c r="K2066" s="19">
        <v>2737.91</v>
      </c>
      <c r="L2066" s="19">
        <v>3002.7</v>
      </c>
      <c r="M2066" s="19">
        <v>3396.22</v>
      </c>
      <c r="N2066" s="19">
        <v>4020.22</v>
      </c>
      <c r="O2066" s="19">
        <v>5397.22</v>
      </c>
      <c r="P2066" s="19">
        <v>1860.58</v>
      </c>
      <c r="Q2066" s="19">
        <v>2090.7800000000002</v>
      </c>
      <c r="R2066" s="19">
        <v>2341.09</v>
      </c>
      <c r="S2066" s="19">
        <v>2696.16</v>
      </c>
      <c r="T2066" s="32" t="s">
        <v>101</v>
      </c>
      <c r="U2066" s="32" t="s">
        <v>727</v>
      </c>
    </row>
    <row r="2067" spans="1:21" x14ac:dyDescent="0.2">
      <c r="A2067" s="28">
        <v>26</v>
      </c>
      <c r="B2067" s="28">
        <v>18</v>
      </c>
      <c r="C2067" s="28">
        <v>3</v>
      </c>
      <c r="D2067" s="29">
        <v>3101.96</v>
      </c>
      <c r="E2067" s="29">
        <v>3495.48</v>
      </c>
      <c r="F2067" s="29">
        <v>4119.4799999999996</v>
      </c>
      <c r="G2067" s="29">
        <v>5496.48</v>
      </c>
      <c r="H2067" s="19">
        <v>1959.84</v>
      </c>
      <c r="I2067" s="19">
        <v>2190.04</v>
      </c>
      <c r="J2067" s="19">
        <v>2440.35</v>
      </c>
      <c r="K2067" s="19">
        <v>2795.42</v>
      </c>
      <c r="L2067" s="19">
        <v>3060.21</v>
      </c>
      <c r="M2067" s="19">
        <v>3453.73</v>
      </c>
      <c r="N2067" s="19">
        <v>4077.73</v>
      </c>
      <c r="O2067" s="19">
        <v>5454.73</v>
      </c>
      <c r="P2067" s="19">
        <v>1918.09</v>
      </c>
      <c r="Q2067" s="19">
        <v>2148.29</v>
      </c>
      <c r="R2067" s="19">
        <v>2398.6</v>
      </c>
      <c r="S2067" s="19">
        <v>2753.67</v>
      </c>
      <c r="T2067" s="32" t="s">
        <v>101</v>
      </c>
      <c r="U2067" s="32" t="s">
        <v>728</v>
      </c>
    </row>
    <row r="2068" spans="1:21" x14ac:dyDescent="0.2">
      <c r="A2068" s="28">
        <v>26</v>
      </c>
      <c r="B2068" s="28">
        <v>19</v>
      </c>
      <c r="C2068" s="28">
        <v>3</v>
      </c>
      <c r="D2068" s="29">
        <v>3220.18</v>
      </c>
      <c r="E2068" s="29">
        <v>3613.7</v>
      </c>
      <c r="F2068" s="29">
        <v>4237.7</v>
      </c>
      <c r="G2068" s="29">
        <v>5614.7</v>
      </c>
      <c r="H2068" s="19">
        <v>2078.06</v>
      </c>
      <c r="I2068" s="19">
        <v>2308.2600000000002</v>
      </c>
      <c r="J2068" s="19">
        <v>2558.5700000000002</v>
      </c>
      <c r="K2068" s="19">
        <v>2913.64</v>
      </c>
      <c r="L2068" s="19">
        <v>3178.43</v>
      </c>
      <c r="M2068" s="19">
        <v>3571.95</v>
      </c>
      <c r="N2068" s="19">
        <v>4195.95</v>
      </c>
      <c r="O2068" s="19">
        <v>5572.95</v>
      </c>
      <c r="P2068" s="19">
        <v>2036.31</v>
      </c>
      <c r="Q2068" s="19">
        <v>2266.5100000000002</v>
      </c>
      <c r="R2068" s="19">
        <v>2516.8200000000002</v>
      </c>
      <c r="S2068" s="19">
        <v>2871.89</v>
      </c>
      <c r="T2068" s="32" t="s">
        <v>101</v>
      </c>
      <c r="U2068" s="32" t="s">
        <v>729</v>
      </c>
    </row>
    <row r="2069" spans="1:21" x14ac:dyDescent="0.2">
      <c r="A2069" s="28">
        <v>26</v>
      </c>
      <c r="B2069" s="28">
        <v>20</v>
      </c>
      <c r="C2069" s="28">
        <v>3</v>
      </c>
      <c r="D2069" s="29">
        <v>3176.65</v>
      </c>
      <c r="E2069" s="29">
        <v>3570.17</v>
      </c>
      <c r="F2069" s="29">
        <v>4194.17</v>
      </c>
      <c r="G2069" s="29">
        <v>5571.17</v>
      </c>
      <c r="H2069" s="19">
        <v>2034.53</v>
      </c>
      <c r="I2069" s="19">
        <v>2264.73</v>
      </c>
      <c r="J2069" s="19">
        <v>2515.04</v>
      </c>
      <c r="K2069" s="19">
        <v>2870.11</v>
      </c>
      <c r="L2069" s="19">
        <v>3134.9</v>
      </c>
      <c r="M2069" s="19">
        <v>3528.42</v>
      </c>
      <c r="N2069" s="19">
        <v>4152.42</v>
      </c>
      <c r="O2069" s="19">
        <v>5529.42</v>
      </c>
      <c r="P2069" s="19">
        <v>1992.78</v>
      </c>
      <c r="Q2069" s="19">
        <v>2222.98</v>
      </c>
      <c r="R2069" s="19">
        <v>2473.29</v>
      </c>
      <c r="S2069" s="19">
        <v>2828.36</v>
      </c>
      <c r="T2069" s="32" t="s">
        <v>101</v>
      </c>
      <c r="U2069" s="32" t="s">
        <v>730</v>
      </c>
    </row>
    <row r="2070" spans="1:21" x14ac:dyDescent="0.2">
      <c r="A2070" s="28">
        <v>26</v>
      </c>
      <c r="B2070" s="28">
        <v>21</v>
      </c>
      <c r="C2070" s="28">
        <v>3</v>
      </c>
      <c r="D2070" s="29">
        <v>3195.56</v>
      </c>
      <c r="E2070" s="29">
        <v>3589.08</v>
      </c>
      <c r="F2070" s="29">
        <v>4213.08</v>
      </c>
      <c r="G2070" s="29">
        <v>5590.08</v>
      </c>
      <c r="H2070" s="19">
        <v>2053.44</v>
      </c>
      <c r="I2070" s="19">
        <v>2283.64</v>
      </c>
      <c r="J2070" s="19">
        <v>2533.9499999999998</v>
      </c>
      <c r="K2070" s="19">
        <v>2889.02</v>
      </c>
      <c r="L2070" s="19">
        <v>3153.81</v>
      </c>
      <c r="M2070" s="19">
        <v>3547.33</v>
      </c>
      <c r="N2070" s="19">
        <v>4171.33</v>
      </c>
      <c r="O2070" s="19">
        <v>5548.33</v>
      </c>
      <c r="P2070" s="19">
        <v>2011.69</v>
      </c>
      <c r="Q2070" s="19">
        <v>2241.89</v>
      </c>
      <c r="R2070" s="19">
        <v>2492.1999999999998</v>
      </c>
      <c r="S2070" s="19">
        <v>2847.27</v>
      </c>
      <c r="T2070" s="32" t="s">
        <v>101</v>
      </c>
      <c r="U2070" s="32" t="s">
        <v>731</v>
      </c>
    </row>
    <row r="2071" spans="1:21" x14ac:dyDescent="0.2">
      <c r="A2071" s="28">
        <v>26</v>
      </c>
      <c r="B2071" s="28">
        <v>22</v>
      </c>
      <c r="C2071" s="28">
        <v>3</v>
      </c>
      <c r="D2071" s="29">
        <v>3066.63</v>
      </c>
      <c r="E2071" s="29">
        <v>3460.15</v>
      </c>
      <c r="F2071" s="29">
        <v>4084.15</v>
      </c>
      <c r="G2071" s="29">
        <v>5461.15</v>
      </c>
      <c r="H2071" s="19">
        <v>1924.51</v>
      </c>
      <c r="I2071" s="19">
        <v>2154.71</v>
      </c>
      <c r="J2071" s="19">
        <v>2405.02</v>
      </c>
      <c r="K2071" s="19">
        <v>2760.09</v>
      </c>
      <c r="L2071" s="19">
        <v>3024.88</v>
      </c>
      <c r="M2071" s="19">
        <v>3418.4</v>
      </c>
      <c r="N2071" s="19">
        <v>4042.4</v>
      </c>
      <c r="O2071" s="19">
        <v>5419.4</v>
      </c>
      <c r="P2071" s="19">
        <v>1882.76</v>
      </c>
      <c r="Q2071" s="19">
        <v>2112.96</v>
      </c>
      <c r="R2071" s="19">
        <v>2363.27</v>
      </c>
      <c r="S2071" s="19">
        <v>2718.34</v>
      </c>
      <c r="T2071" s="32" t="s">
        <v>101</v>
      </c>
      <c r="U2071" s="32" t="s">
        <v>732</v>
      </c>
    </row>
    <row r="2072" spans="1:21" x14ac:dyDescent="0.2">
      <c r="A2072" s="28">
        <v>26</v>
      </c>
      <c r="B2072" s="28">
        <v>23</v>
      </c>
      <c r="C2072" s="28">
        <v>3</v>
      </c>
      <c r="D2072" s="29">
        <v>2879.88</v>
      </c>
      <c r="E2072" s="29">
        <v>3273.4</v>
      </c>
      <c r="F2072" s="29">
        <v>3897.4</v>
      </c>
      <c r="G2072" s="29">
        <v>5274.4</v>
      </c>
      <c r="H2072" s="19">
        <v>1737.76</v>
      </c>
      <c r="I2072" s="19">
        <v>1967.96</v>
      </c>
      <c r="J2072" s="19">
        <v>2218.27</v>
      </c>
      <c r="K2072" s="19">
        <v>2573.34</v>
      </c>
      <c r="L2072" s="19">
        <v>2838.13</v>
      </c>
      <c r="M2072" s="19">
        <v>3231.65</v>
      </c>
      <c r="N2072" s="19">
        <v>3855.65</v>
      </c>
      <c r="O2072" s="19">
        <v>5232.6499999999996</v>
      </c>
      <c r="P2072" s="19">
        <v>1696.01</v>
      </c>
      <c r="Q2072" s="19">
        <v>1926.21</v>
      </c>
      <c r="R2072" s="19">
        <v>2176.52</v>
      </c>
      <c r="S2072" s="19">
        <v>2531.59</v>
      </c>
      <c r="T2072" s="32" t="s">
        <v>101</v>
      </c>
      <c r="U2072" s="32" t="s">
        <v>733</v>
      </c>
    </row>
    <row r="2073" spans="1:21" x14ac:dyDescent="0.2">
      <c r="A2073" s="28">
        <v>27</v>
      </c>
      <c r="B2073" s="28">
        <v>0</v>
      </c>
      <c r="C2073" s="28">
        <v>3</v>
      </c>
      <c r="D2073" s="29">
        <v>2497.79</v>
      </c>
      <c r="E2073" s="29">
        <v>2891.31</v>
      </c>
      <c r="F2073" s="29">
        <v>3515.31</v>
      </c>
      <c r="G2073" s="29">
        <v>4892.3100000000004</v>
      </c>
      <c r="H2073" s="19">
        <v>1355.67</v>
      </c>
      <c r="I2073" s="19">
        <v>1585.87</v>
      </c>
      <c r="J2073" s="19">
        <v>1836.18</v>
      </c>
      <c r="K2073" s="19">
        <v>2191.25</v>
      </c>
      <c r="L2073" s="19">
        <v>2456.04</v>
      </c>
      <c r="M2073" s="19">
        <v>2849.56</v>
      </c>
      <c r="N2073" s="19">
        <v>3473.56</v>
      </c>
      <c r="O2073" s="19">
        <v>4850.5600000000004</v>
      </c>
      <c r="P2073" s="19">
        <v>1313.92</v>
      </c>
      <c r="Q2073" s="19">
        <v>1544.12</v>
      </c>
      <c r="R2073" s="19">
        <v>1794.43</v>
      </c>
      <c r="S2073" s="19">
        <v>2149.5</v>
      </c>
      <c r="T2073" s="32" t="s">
        <v>101</v>
      </c>
      <c r="U2073" s="32" t="s">
        <v>734</v>
      </c>
    </row>
    <row r="2074" spans="1:21" x14ac:dyDescent="0.2">
      <c r="A2074" s="28">
        <v>27</v>
      </c>
      <c r="B2074" s="28">
        <v>1</v>
      </c>
      <c r="C2074" s="28">
        <v>3</v>
      </c>
      <c r="D2074" s="29">
        <v>2410.34</v>
      </c>
      <c r="E2074" s="29">
        <v>2803.86</v>
      </c>
      <c r="F2074" s="29">
        <v>3427.86</v>
      </c>
      <c r="G2074" s="29">
        <v>4804.8599999999997</v>
      </c>
      <c r="H2074" s="19">
        <v>1268.22</v>
      </c>
      <c r="I2074" s="19">
        <v>1498.42</v>
      </c>
      <c r="J2074" s="19">
        <v>1748.73</v>
      </c>
      <c r="K2074" s="19">
        <v>2103.8000000000002</v>
      </c>
      <c r="L2074" s="19">
        <v>2368.59</v>
      </c>
      <c r="M2074" s="19">
        <v>2762.11</v>
      </c>
      <c r="N2074" s="19">
        <v>3386.11</v>
      </c>
      <c r="O2074" s="19">
        <v>4763.1099999999997</v>
      </c>
      <c r="P2074" s="19">
        <v>1226.47</v>
      </c>
      <c r="Q2074" s="19">
        <v>1456.67</v>
      </c>
      <c r="R2074" s="19">
        <v>1706.98</v>
      </c>
      <c r="S2074" s="19">
        <v>2062.0500000000002</v>
      </c>
      <c r="T2074" s="32" t="s">
        <v>101</v>
      </c>
      <c r="U2074" s="32" t="s">
        <v>735</v>
      </c>
    </row>
    <row r="2075" spans="1:21" x14ac:dyDescent="0.2">
      <c r="A2075" s="28">
        <v>27</v>
      </c>
      <c r="B2075" s="28">
        <v>2</v>
      </c>
      <c r="C2075" s="28">
        <v>3</v>
      </c>
      <c r="D2075" s="29">
        <v>2309.92</v>
      </c>
      <c r="E2075" s="29">
        <v>2703.44</v>
      </c>
      <c r="F2075" s="29">
        <v>3327.44</v>
      </c>
      <c r="G2075" s="29">
        <v>4704.4399999999996</v>
      </c>
      <c r="H2075" s="19">
        <v>1167.8</v>
      </c>
      <c r="I2075" s="19">
        <v>1398</v>
      </c>
      <c r="J2075" s="19">
        <v>1648.31</v>
      </c>
      <c r="K2075" s="19">
        <v>2003.38</v>
      </c>
      <c r="L2075" s="19">
        <v>2268.17</v>
      </c>
      <c r="M2075" s="19">
        <v>2661.69</v>
      </c>
      <c r="N2075" s="19">
        <v>3285.69</v>
      </c>
      <c r="O2075" s="19">
        <v>4662.6899999999996</v>
      </c>
      <c r="P2075" s="19">
        <v>1126.05</v>
      </c>
      <c r="Q2075" s="19">
        <v>1356.25</v>
      </c>
      <c r="R2075" s="19">
        <v>1606.56</v>
      </c>
      <c r="S2075" s="19">
        <v>1961.63</v>
      </c>
      <c r="T2075" s="32" t="s">
        <v>101</v>
      </c>
      <c r="U2075" s="32" t="s">
        <v>736</v>
      </c>
    </row>
    <row r="2076" spans="1:21" x14ac:dyDescent="0.2">
      <c r="A2076" s="28">
        <v>27</v>
      </c>
      <c r="B2076" s="28">
        <v>3</v>
      </c>
      <c r="C2076" s="28">
        <v>3</v>
      </c>
      <c r="D2076" s="29">
        <v>2303.69</v>
      </c>
      <c r="E2076" s="29">
        <v>2697.21</v>
      </c>
      <c r="F2076" s="29">
        <v>3321.21</v>
      </c>
      <c r="G2076" s="29">
        <v>4698.21</v>
      </c>
      <c r="H2076" s="19">
        <v>1161.57</v>
      </c>
      <c r="I2076" s="19">
        <v>1391.77</v>
      </c>
      <c r="J2076" s="19">
        <v>1642.08</v>
      </c>
      <c r="K2076" s="19">
        <v>1997.15</v>
      </c>
      <c r="L2076" s="19">
        <v>2261.94</v>
      </c>
      <c r="M2076" s="19">
        <v>2655.46</v>
      </c>
      <c r="N2076" s="19">
        <v>3279.46</v>
      </c>
      <c r="O2076" s="19">
        <v>4656.46</v>
      </c>
      <c r="P2076" s="19">
        <v>1119.82</v>
      </c>
      <c r="Q2076" s="19">
        <v>1350.02</v>
      </c>
      <c r="R2076" s="19">
        <v>1600.33</v>
      </c>
      <c r="S2076" s="19">
        <v>1955.4</v>
      </c>
      <c r="T2076" s="32" t="s">
        <v>101</v>
      </c>
      <c r="U2076" s="32" t="s">
        <v>737</v>
      </c>
    </row>
    <row r="2077" spans="1:21" x14ac:dyDescent="0.2">
      <c r="A2077" s="28">
        <v>27</v>
      </c>
      <c r="B2077" s="28">
        <v>4</v>
      </c>
      <c r="C2077" s="28">
        <v>3</v>
      </c>
      <c r="D2077" s="29">
        <v>2402.25</v>
      </c>
      <c r="E2077" s="29">
        <v>2795.77</v>
      </c>
      <c r="F2077" s="29">
        <v>3419.77</v>
      </c>
      <c r="G2077" s="29">
        <v>4796.7700000000004</v>
      </c>
      <c r="H2077" s="19">
        <v>1260.1300000000001</v>
      </c>
      <c r="I2077" s="19">
        <v>1490.33</v>
      </c>
      <c r="J2077" s="19">
        <v>1740.64</v>
      </c>
      <c r="K2077" s="19">
        <v>2095.71</v>
      </c>
      <c r="L2077" s="19">
        <v>2360.5</v>
      </c>
      <c r="M2077" s="19">
        <v>2754.02</v>
      </c>
      <c r="N2077" s="19">
        <v>3378.02</v>
      </c>
      <c r="O2077" s="19">
        <v>4755.0200000000004</v>
      </c>
      <c r="P2077" s="19">
        <v>1218.3800000000001</v>
      </c>
      <c r="Q2077" s="19">
        <v>1448.58</v>
      </c>
      <c r="R2077" s="19">
        <v>1698.89</v>
      </c>
      <c r="S2077" s="19">
        <v>2053.96</v>
      </c>
      <c r="T2077" s="32" t="s">
        <v>738</v>
      </c>
      <c r="U2077" s="32" t="s">
        <v>101</v>
      </c>
    </row>
    <row r="2078" spans="1:21" x14ac:dyDescent="0.2">
      <c r="A2078" s="28">
        <v>27</v>
      </c>
      <c r="B2078" s="28">
        <v>5</v>
      </c>
      <c r="C2078" s="28">
        <v>3</v>
      </c>
      <c r="D2078" s="29">
        <v>2480.34</v>
      </c>
      <c r="E2078" s="29">
        <v>2873.86</v>
      </c>
      <c r="F2078" s="29">
        <v>3497.86</v>
      </c>
      <c r="G2078" s="29">
        <v>4874.8599999999997</v>
      </c>
      <c r="H2078" s="19">
        <v>1338.22</v>
      </c>
      <c r="I2078" s="19">
        <v>1568.42</v>
      </c>
      <c r="J2078" s="19">
        <v>1818.73</v>
      </c>
      <c r="K2078" s="19">
        <v>2173.8000000000002</v>
      </c>
      <c r="L2078" s="19">
        <v>2438.59</v>
      </c>
      <c r="M2078" s="19">
        <v>2832.11</v>
      </c>
      <c r="N2078" s="19">
        <v>3456.11</v>
      </c>
      <c r="O2078" s="19">
        <v>4833.1099999999997</v>
      </c>
      <c r="P2078" s="19">
        <v>1296.47</v>
      </c>
      <c r="Q2078" s="19">
        <v>1526.67</v>
      </c>
      <c r="R2078" s="19">
        <v>1776.98</v>
      </c>
      <c r="S2078" s="19">
        <v>2132.0500000000002</v>
      </c>
      <c r="T2078" s="32" t="s">
        <v>739</v>
      </c>
      <c r="U2078" s="32" t="s">
        <v>101</v>
      </c>
    </row>
    <row r="2079" spans="1:21" x14ac:dyDescent="0.2">
      <c r="A2079" s="28">
        <v>27</v>
      </c>
      <c r="B2079" s="28">
        <v>6</v>
      </c>
      <c r="C2079" s="28">
        <v>3</v>
      </c>
      <c r="D2079" s="29">
        <v>2650.86</v>
      </c>
      <c r="E2079" s="29">
        <v>3044.38</v>
      </c>
      <c r="F2079" s="29">
        <v>3668.38</v>
      </c>
      <c r="G2079" s="29">
        <v>5045.38</v>
      </c>
      <c r="H2079" s="19">
        <v>1508.74</v>
      </c>
      <c r="I2079" s="19">
        <v>1738.94</v>
      </c>
      <c r="J2079" s="19">
        <v>1989.25</v>
      </c>
      <c r="K2079" s="19">
        <v>2344.3200000000002</v>
      </c>
      <c r="L2079" s="19">
        <v>2609.11</v>
      </c>
      <c r="M2079" s="19">
        <v>3002.63</v>
      </c>
      <c r="N2079" s="19">
        <v>3626.63</v>
      </c>
      <c r="O2079" s="19">
        <v>5003.63</v>
      </c>
      <c r="P2079" s="19">
        <v>1466.99</v>
      </c>
      <c r="Q2079" s="19">
        <v>1697.19</v>
      </c>
      <c r="R2079" s="19">
        <v>1947.5</v>
      </c>
      <c r="S2079" s="19">
        <v>2302.5700000000002</v>
      </c>
      <c r="T2079" s="32" t="s">
        <v>740</v>
      </c>
      <c r="U2079" s="32" t="s">
        <v>101</v>
      </c>
    </row>
    <row r="2080" spans="1:21" x14ac:dyDescent="0.2">
      <c r="A2080" s="28">
        <v>27</v>
      </c>
      <c r="B2080" s="28">
        <v>7</v>
      </c>
      <c r="C2080" s="28">
        <v>3</v>
      </c>
      <c r="D2080" s="29">
        <v>2880.55</v>
      </c>
      <c r="E2080" s="29">
        <v>3274.07</v>
      </c>
      <c r="F2080" s="29">
        <v>3898.07</v>
      </c>
      <c r="G2080" s="29">
        <v>5275.07</v>
      </c>
      <c r="H2080" s="19">
        <v>1738.43</v>
      </c>
      <c r="I2080" s="19">
        <v>1968.63</v>
      </c>
      <c r="J2080" s="19">
        <v>2218.94</v>
      </c>
      <c r="K2080" s="19">
        <v>2574.0100000000002</v>
      </c>
      <c r="L2080" s="19">
        <v>2838.8</v>
      </c>
      <c r="M2080" s="19">
        <v>3232.32</v>
      </c>
      <c r="N2080" s="19">
        <v>3856.32</v>
      </c>
      <c r="O2080" s="19">
        <v>5233.32</v>
      </c>
      <c r="P2080" s="19">
        <v>1696.68</v>
      </c>
      <c r="Q2080" s="19">
        <v>1926.88</v>
      </c>
      <c r="R2080" s="19">
        <v>2177.19</v>
      </c>
      <c r="S2080" s="19">
        <v>2532.2600000000002</v>
      </c>
      <c r="T2080" s="32" t="s">
        <v>741</v>
      </c>
      <c r="U2080" s="32" t="s">
        <v>101</v>
      </c>
    </row>
    <row r="2081" spans="1:21" x14ac:dyDescent="0.2">
      <c r="A2081" s="28">
        <v>27</v>
      </c>
      <c r="B2081" s="28">
        <v>8</v>
      </c>
      <c r="C2081" s="28">
        <v>3</v>
      </c>
      <c r="D2081" s="29">
        <v>3057.57</v>
      </c>
      <c r="E2081" s="29">
        <v>3451.09</v>
      </c>
      <c r="F2081" s="29">
        <v>4075.09</v>
      </c>
      <c r="G2081" s="29">
        <v>5452.09</v>
      </c>
      <c r="H2081" s="19">
        <v>1915.45</v>
      </c>
      <c r="I2081" s="19">
        <v>2145.65</v>
      </c>
      <c r="J2081" s="19">
        <v>2395.96</v>
      </c>
      <c r="K2081" s="19">
        <v>2751.03</v>
      </c>
      <c r="L2081" s="19">
        <v>3015.82</v>
      </c>
      <c r="M2081" s="19">
        <v>3409.34</v>
      </c>
      <c r="N2081" s="19">
        <v>4033.34</v>
      </c>
      <c r="O2081" s="19">
        <v>5410.34</v>
      </c>
      <c r="P2081" s="19">
        <v>1873.7</v>
      </c>
      <c r="Q2081" s="19">
        <v>2103.9</v>
      </c>
      <c r="R2081" s="19">
        <v>2354.21</v>
      </c>
      <c r="S2081" s="19">
        <v>2709.28</v>
      </c>
      <c r="T2081" s="32" t="s">
        <v>742</v>
      </c>
      <c r="U2081" s="32" t="s">
        <v>101</v>
      </c>
    </row>
    <row r="2082" spans="1:21" x14ac:dyDescent="0.2">
      <c r="A2082" s="28">
        <v>27</v>
      </c>
      <c r="B2082" s="28">
        <v>9</v>
      </c>
      <c r="C2082" s="28">
        <v>3</v>
      </c>
      <c r="D2082" s="29">
        <v>3108.64</v>
      </c>
      <c r="E2082" s="29">
        <v>3502.16</v>
      </c>
      <c r="F2082" s="29">
        <v>4126.16</v>
      </c>
      <c r="G2082" s="29">
        <v>5503.16</v>
      </c>
      <c r="H2082" s="19">
        <v>1966.52</v>
      </c>
      <c r="I2082" s="19">
        <v>2196.7199999999998</v>
      </c>
      <c r="J2082" s="19">
        <v>2447.0300000000002</v>
      </c>
      <c r="K2082" s="19">
        <v>2802.1</v>
      </c>
      <c r="L2082" s="19">
        <v>3066.89</v>
      </c>
      <c r="M2082" s="19">
        <v>3460.41</v>
      </c>
      <c r="N2082" s="19">
        <v>4084.41</v>
      </c>
      <c r="O2082" s="19">
        <v>5461.41</v>
      </c>
      <c r="P2082" s="19">
        <v>1924.77</v>
      </c>
      <c r="Q2082" s="19">
        <v>2154.9699999999998</v>
      </c>
      <c r="R2082" s="19">
        <v>2405.2800000000002</v>
      </c>
      <c r="S2082" s="19">
        <v>2760.35</v>
      </c>
      <c r="T2082" s="32" t="s">
        <v>743</v>
      </c>
      <c r="U2082" s="32" t="s">
        <v>101</v>
      </c>
    </row>
    <row r="2083" spans="1:21" x14ac:dyDescent="0.2">
      <c r="A2083" s="28">
        <v>27</v>
      </c>
      <c r="B2083" s="28">
        <v>10</v>
      </c>
      <c r="C2083" s="28">
        <v>3</v>
      </c>
      <c r="D2083" s="29">
        <v>3113.5</v>
      </c>
      <c r="E2083" s="29">
        <v>3507.02</v>
      </c>
      <c r="F2083" s="29">
        <v>4131.0200000000004</v>
      </c>
      <c r="G2083" s="29">
        <v>5508.02</v>
      </c>
      <c r="H2083" s="19">
        <v>1971.38</v>
      </c>
      <c r="I2083" s="19">
        <v>2201.58</v>
      </c>
      <c r="J2083" s="19">
        <v>2451.89</v>
      </c>
      <c r="K2083" s="19">
        <v>2806.96</v>
      </c>
      <c r="L2083" s="19">
        <v>3071.75</v>
      </c>
      <c r="M2083" s="19">
        <v>3465.27</v>
      </c>
      <c r="N2083" s="19">
        <v>4089.27</v>
      </c>
      <c r="O2083" s="19">
        <v>5466.27</v>
      </c>
      <c r="P2083" s="19">
        <v>1929.63</v>
      </c>
      <c r="Q2083" s="19">
        <v>2159.83</v>
      </c>
      <c r="R2083" s="19">
        <v>2410.14</v>
      </c>
      <c r="S2083" s="19">
        <v>2765.21</v>
      </c>
      <c r="T2083" s="32" t="s">
        <v>744</v>
      </c>
      <c r="U2083" s="32" t="s">
        <v>101</v>
      </c>
    </row>
    <row r="2084" spans="1:21" x14ac:dyDescent="0.2">
      <c r="A2084" s="28">
        <v>27</v>
      </c>
      <c r="B2084" s="28">
        <v>11</v>
      </c>
      <c r="C2084" s="28">
        <v>3</v>
      </c>
      <c r="D2084" s="29">
        <v>3115.72</v>
      </c>
      <c r="E2084" s="29">
        <v>3509.24</v>
      </c>
      <c r="F2084" s="29">
        <v>4133.24</v>
      </c>
      <c r="G2084" s="29">
        <v>5510.24</v>
      </c>
      <c r="H2084" s="19">
        <v>1973.6</v>
      </c>
      <c r="I2084" s="19">
        <v>2203.8000000000002</v>
      </c>
      <c r="J2084" s="19">
        <v>2454.11</v>
      </c>
      <c r="K2084" s="19">
        <v>2809.18</v>
      </c>
      <c r="L2084" s="19">
        <v>3073.97</v>
      </c>
      <c r="M2084" s="19">
        <v>3467.49</v>
      </c>
      <c r="N2084" s="19">
        <v>4091.49</v>
      </c>
      <c r="O2084" s="19">
        <v>5468.49</v>
      </c>
      <c r="P2084" s="19">
        <v>1931.85</v>
      </c>
      <c r="Q2084" s="19">
        <v>2162.0500000000002</v>
      </c>
      <c r="R2084" s="19">
        <v>2412.36</v>
      </c>
      <c r="S2084" s="19">
        <v>2767.43</v>
      </c>
      <c r="T2084" s="32" t="s">
        <v>101</v>
      </c>
      <c r="U2084" s="32" t="s">
        <v>745</v>
      </c>
    </row>
    <row r="2085" spans="1:21" x14ac:dyDescent="0.2">
      <c r="A2085" s="28">
        <v>27</v>
      </c>
      <c r="B2085" s="28">
        <v>12</v>
      </c>
      <c r="C2085" s="28">
        <v>3</v>
      </c>
      <c r="D2085" s="29">
        <v>3059.47</v>
      </c>
      <c r="E2085" s="29">
        <v>3452.99</v>
      </c>
      <c r="F2085" s="29">
        <v>4076.99</v>
      </c>
      <c r="G2085" s="29">
        <v>5453.99</v>
      </c>
      <c r="H2085" s="19">
        <v>1917.35</v>
      </c>
      <c r="I2085" s="19">
        <v>2147.5500000000002</v>
      </c>
      <c r="J2085" s="19">
        <v>2397.86</v>
      </c>
      <c r="K2085" s="19">
        <v>2752.93</v>
      </c>
      <c r="L2085" s="19">
        <v>3017.72</v>
      </c>
      <c r="M2085" s="19">
        <v>3411.24</v>
      </c>
      <c r="N2085" s="19">
        <v>4035.24</v>
      </c>
      <c r="O2085" s="19">
        <v>5412.24</v>
      </c>
      <c r="P2085" s="19">
        <v>1875.6</v>
      </c>
      <c r="Q2085" s="19">
        <v>2105.8000000000002</v>
      </c>
      <c r="R2085" s="19">
        <v>2356.11</v>
      </c>
      <c r="S2085" s="19">
        <v>2711.18</v>
      </c>
      <c r="T2085" s="32" t="s">
        <v>746</v>
      </c>
      <c r="U2085" s="32" t="s">
        <v>101</v>
      </c>
    </row>
    <row r="2086" spans="1:21" x14ac:dyDescent="0.2">
      <c r="A2086" s="28">
        <v>27</v>
      </c>
      <c r="B2086" s="28">
        <v>13</v>
      </c>
      <c r="C2086" s="28">
        <v>3</v>
      </c>
      <c r="D2086" s="29">
        <v>3125.23</v>
      </c>
      <c r="E2086" s="29">
        <v>3518.75</v>
      </c>
      <c r="F2086" s="29">
        <v>4142.75</v>
      </c>
      <c r="G2086" s="29">
        <v>5519.75</v>
      </c>
      <c r="H2086" s="19">
        <v>1983.11</v>
      </c>
      <c r="I2086" s="19">
        <v>2213.31</v>
      </c>
      <c r="J2086" s="19">
        <v>2463.62</v>
      </c>
      <c r="K2086" s="19">
        <v>2818.69</v>
      </c>
      <c r="L2086" s="19">
        <v>3083.48</v>
      </c>
      <c r="M2086" s="19">
        <v>3477</v>
      </c>
      <c r="N2086" s="19">
        <v>4101</v>
      </c>
      <c r="O2086" s="19">
        <v>5478</v>
      </c>
      <c r="P2086" s="19">
        <v>1941.36</v>
      </c>
      <c r="Q2086" s="19">
        <v>2171.56</v>
      </c>
      <c r="R2086" s="19">
        <v>2421.87</v>
      </c>
      <c r="S2086" s="19">
        <v>2776.94</v>
      </c>
      <c r="T2086" s="32" t="s">
        <v>747</v>
      </c>
      <c r="U2086" s="32" t="s">
        <v>101</v>
      </c>
    </row>
    <row r="2087" spans="1:21" x14ac:dyDescent="0.2">
      <c r="A2087" s="28">
        <v>27</v>
      </c>
      <c r="B2087" s="28">
        <v>14</v>
      </c>
      <c r="C2087" s="28">
        <v>3</v>
      </c>
      <c r="D2087" s="29">
        <v>3172.57</v>
      </c>
      <c r="E2087" s="29">
        <v>3566.09</v>
      </c>
      <c r="F2087" s="29">
        <v>4190.09</v>
      </c>
      <c r="G2087" s="29">
        <v>5567.09</v>
      </c>
      <c r="H2087" s="19">
        <v>2030.45</v>
      </c>
      <c r="I2087" s="19">
        <v>2260.65</v>
      </c>
      <c r="J2087" s="19">
        <v>2510.96</v>
      </c>
      <c r="K2087" s="19">
        <v>2866.03</v>
      </c>
      <c r="L2087" s="19">
        <v>3130.82</v>
      </c>
      <c r="M2087" s="19">
        <v>3524.34</v>
      </c>
      <c r="N2087" s="19">
        <v>4148.34</v>
      </c>
      <c r="O2087" s="19">
        <v>5525.34</v>
      </c>
      <c r="P2087" s="19">
        <v>1988.7</v>
      </c>
      <c r="Q2087" s="19">
        <v>2218.9</v>
      </c>
      <c r="R2087" s="19">
        <v>2469.21</v>
      </c>
      <c r="S2087" s="19">
        <v>2824.28</v>
      </c>
      <c r="T2087" s="32" t="s">
        <v>748</v>
      </c>
      <c r="U2087" s="32" t="s">
        <v>101</v>
      </c>
    </row>
    <row r="2088" spans="1:21" x14ac:dyDescent="0.2">
      <c r="A2088" s="28">
        <v>27</v>
      </c>
      <c r="B2088" s="28">
        <v>15</v>
      </c>
      <c r="C2088" s="28">
        <v>3</v>
      </c>
      <c r="D2088" s="29">
        <v>3156.84</v>
      </c>
      <c r="E2088" s="29">
        <v>3550.36</v>
      </c>
      <c r="F2088" s="29">
        <v>4174.3599999999997</v>
      </c>
      <c r="G2088" s="29">
        <v>5551.36</v>
      </c>
      <c r="H2088" s="19">
        <v>2014.72</v>
      </c>
      <c r="I2088" s="19">
        <v>2244.92</v>
      </c>
      <c r="J2088" s="19">
        <v>2495.23</v>
      </c>
      <c r="K2088" s="19">
        <v>2850.3</v>
      </c>
      <c r="L2088" s="19">
        <v>3115.09</v>
      </c>
      <c r="M2088" s="19">
        <v>3508.61</v>
      </c>
      <c r="N2088" s="19">
        <v>4132.6099999999997</v>
      </c>
      <c r="O2088" s="19">
        <v>5509.61</v>
      </c>
      <c r="P2088" s="19">
        <v>1972.97</v>
      </c>
      <c r="Q2088" s="19">
        <v>2203.17</v>
      </c>
      <c r="R2088" s="19">
        <v>2453.48</v>
      </c>
      <c r="S2088" s="19">
        <v>2808.55</v>
      </c>
      <c r="T2088" s="32" t="s">
        <v>749</v>
      </c>
      <c r="U2088" s="32" t="s">
        <v>101</v>
      </c>
    </row>
    <row r="2089" spans="1:21" x14ac:dyDescent="0.2">
      <c r="A2089" s="28">
        <v>27</v>
      </c>
      <c r="B2089" s="28">
        <v>16</v>
      </c>
      <c r="C2089" s="28">
        <v>3</v>
      </c>
      <c r="D2089" s="29">
        <v>3150.98</v>
      </c>
      <c r="E2089" s="29">
        <v>3544.5</v>
      </c>
      <c r="F2089" s="29">
        <v>4168.5</v>
      </c>
      <c r="G2089" s="29">
        <v>5545.5</v>
      </c>
      <c r="H2089" s="19">
        <v>2008.86</v>
      </c>
      <c r="I2089" s="19">
        <v>2239.06</v>
      </c>
      <c r="J2089" s="19">
        <v>2489.37</v>
      </c>
      <c r="K2089" s="19">
        <v>2844.44</v>
      </c>
      <c r="L2089" s="19">
        <v>3109.23</v>
      </c>
      <c r="M2089" s="19">
        <v>3502.75</v>
      </c>
      <c r="N2089" s="19">
        <v>4126.75</v>
      </c>
      <c r="O2089" s="19">
        <v>5503.75</v>
      </c>
      <c r="P2089" s="19">
        <v>1967.11</v>
      </c>
      <c r="Q2089" s="19">
        <v>2197.31</v>
      </c>
      <c r="R2089" s="19">
        <v>2447.62</v>
      </c>
      <c r="S2089" s="19">
        <v>2802.69</v>
      </c>
      <c r="T2089" s="32" t="s">
        <v>750</v>
      </c>
      <c r="U2089" s="32" t="s">
        <v>101</v>
      </c>
    </row>
    <row r="2090" spans="1:21" x14ac:dyDescent="0.2">
      <c r="A2090" s="28">
        <v>27</v>
      </c>
      <c r="B2090" s="28">
        <v>17</v>
      </c>
      <c r="C2090" s="28">
        <v>3</v>
      </c>
      <c r="D2090" s="29">
        <v>3079.59</v>
      </c>
      <c r="E2090" s="29">
        <v>3473.11</v>
      </c>
      <c r="F2090" s="29">
        <v>4097.1099999999997</v>
      </c>
      <c r="G2090" s="29">
        <v>5474.11</v>
      </c>
      <c r="H2090" s="19">
        <v>1937.47</v>
      </c>
      <c r="I2090" s="19">
        <v>2167.67</v>
      </c>
      <c r="J2090" s="19">
        <v>2417.98</v>
      </c>
      <c r="K2090" s="19">
        <v>2773.05</v>
      </c>
      <c r="L2090" s="19">
        <v>3037.84</v>
      </c>
      <c r="M2090" s="19">
        <v>3431.36</v>
      </c>
      <c r="N2090" s="19">
        <v>4055.36</v>
      </c>
      <c r="O2090" s="19">
        <v>5432.36</v>
      </c>
      <c r="P2090" s="19">
        <v>1895.72</v>
      </c>
      <c r="Q2090" s="19">
        <v>2125.92</v>
      </c>
      <c r="R2090" s="19">
        <v>2376.23</v>
      </c>
      <c r="S2090" s="19">
        <v>2731.3</v>
      </c>
      <c r="T2090" s="32" t="s">
        <v>751</v>
      </c>
      <c r="U2090" s="32" t="s">
        <v>101</v>
      </c>
    </row>
    <row r="2091" spans="1:21" x14ac:dyDescent="0.2">
      <c r="A2091" s="28">
        <v>27</v>
      </c>
      <c r="B2091" s="28">
        <v>18</v>
      </c>
      <c r="C2091" s="28">
        <v>3</v>
      </c>
      <c r="D2091" s="29">
        <v>3084.87</v>
      </c>
      <c r="E2091" s="29">
        <v>3478.39</v>
      </c>
      <c r="F2091" s="29">
        <v>4102.3900000000003</v>
      </c>
      <c r="G2091" s="29">
        <v>5479.39</v>
      </c>
      <c r="H2091" s="19">
        <v>1942.75</v>
      </c>
      <c r="I2091" s="19">
        <v>2172.9499999999998</v>
      </c>
      <c r="J2091" s="19">
        <v>2423.2600000000002</v>
      </c>
      <c r="K2091" s="19">
        <v>2778.33</v>
      </c>
      <c r="L2091" s="19">
        <v>3043.12</v>
      </c>
      <c r="M2091" s="19">
        <v>3436.64</v>
      </c>
      <c r="N2091" s="19">
        <v>4060.64</v>
      </c>
      <c r="O2091" s="19">
        <v>5437.64</v>
      </c>
      <c r="P2091" s="19">
        <v>1901</v>
      </c>
      <c r="Q2091" s="19">
        <v>2131.1999999999998</v>
      </c>
      <c r="R2091" s="19">
        <v>2381.5100000000002</v>
      </c>
      <c r="S2091" s="19">
        <v>2736.58</v>
      </c>
      <c r="T2091" s="32" t="s">
        <v>752</v>
      </c>
      <c r="U2091" s="32" t="s">
        <v>101</v>
      </c>
    </row>
    <row r="2092" spans="1:21" x14ac:dyDescent="0.2">
      <c r="A2092" s="28">
        <v>27</v>
      </c>
      <c r="B2092" s="28">
        <v>19</v>
      </c>
      <c r="C2092" s="28">
        <v>3</v>
      </c>
      <c r="D2092" s="29">
        <v>3166.77</v>
      </c>
      <c r="E2092" s="29">
        <v>3560.29</v>
      </c>
      <c r="F2092" s="29">
        <v>4184.29</v>
      </c>
      <c r="G2092" s="29">
        <v>5561.29</v>
      </c>
      <c r="H2092" s="19">
        <v>2024.65</v>
      </c>
      <c r="I2092" s="19">
        <v>2254.85</v>
      </c>
      <c r="J2092" s="19">
        <v>2505.16</v>
      </c>
      <c r="K2092" s="19">
        <v>2860.23</v>
      </c>
      <c r="L2092" s="19">
        <v>3125.02</v>
      </c>
      <c r="M2092" s="19">
        <v>3518.54</v>
      </c>
      <c r="N2092" s="19">
        <v>4142.54</v>
      </c>
      <c r="O2092" s="19">
        <v>5519.54</v>
      </c>
      <c r="P2092" s="19">
        <v>1982.9</v>
      </c>
      <c r="Q2092" s="19">
        <v>2213.1</v>
      </c>
      <c r="R2092" s="19">
        <v>2463.41</v>
      </c>
      <c r="S2092" s="19">
        <v>2818.48</v>
      </c>
      <c r="T2092" s="32" t="s">
        <v>101</v>
      </c>
      <c r="U2092" s="32" t="s">
        <v>753</v>
      </c>
    </row>
    <row r="2093" spans="1:21" x14ac:dyDescent="0.2">
      <c r="A2093" s="28">
        <v>27</v>
      </c>
      <c r="B2093" s="28">
        <v>20</v>
      </c>
      <c r="C2093" s="28">
        <v>3</v>
      </c>
      <c r="D2093" s="29">
        <v>3160.95</v>
      </c>
      <c r="E2093" s="29">
        <v>3554.47</v>
      </c>
      <c r="F2093" s="29">
        <v>4178.47</v>
      </c>
      <c r="G2093" s="29">
        <v>5555.47</v>
      </c>
      <c r="H2093" s="19">
        <v>2018.83</v>
      </c>
      <c r="I2093" s="19">
        <v>2249.0300000000002</v>
      </c>
      <c r="J2093" s="19">
        <v>2499.34</v>
      </c>
      <c r="K2093" s="19">
        <v>2854.41</v>
      </c>
      <c r="L2093" s="19">
        <v>3119.2</v>
      </c>
      <c r="M2093" s="19">
        <v>3512.72</v>
      </c>
      <c r="N2093" s="19">
        <v>4136.72</v>
      </c>
      <c r="O2093" s="19">
        <v>5513.72</v>
      </c>
      <c r="P2093" s="19">
        <v>1977.08</v>
      </c>
      <c r="Q2093" s="19">
        <v>2207.2800000000002</v>
      </c>
      <c r="R2093" s="19">
        <v>2457.59</v>
      </c>
      <c r="S2093" s="19">
        <v>2812.66</v>
      </c>
      <c r="T2093" s="32" t="s">
        <v>101</v>
      </c>
      <c r="U2093" s="32" t="s">
        <v>754</v>
      </c>
    </row>
    <row r="2094" spans="1:21" x14ac:dyDescent="0.2">
      <c r="A2094" s="28">
        <v>27</v>
      </c>
      <c r="B2094" s="28">
        <v>21</v>
      </c>
      <c r="C2094" s="28">
        <v>3</v>
      </c>
      <c r="D2094" s="29">
        <v>3142.41</v>
      </c>
      <c r="E2094" s="29">
        <v>3535.93</v>
      </c>
      <c r="F2094" s="29">
        <v>4159.93</v>
      </c>
      <c r="G2094" s="29">
        <v>5536.93</v>
      </c>
      <c r="H2094" s="19">
        <v>2000.29</v>
      </c>
      <c r="I2094" s="19">
        <v>2230.4899999999998</v>
      </c>
      <c r="J2094" s="19">
        <v>2480.8000000000002</v>
      </c>
      <c r="K2094" s="19">
        <v>2835.87</v>
      </c>
      <c r="L2094" s="19">
        <v>3100.66</v>
      </c>
      <c r="M2094" s="19">
        <v>3494.18</v>
      </c>
      <c r="N2094" s="19">
        <v>4118.18</v>
      </c>
      <c r="O2094" s="19">
        <v>5495.18</v>
      </c>
      <c r="P2094" s="19">
        <v>1958.54</v>
      </c>
      <c r="Q2094" s="19">
        <v>2188.7399999999998</v>
      </c>
      <c r="R2094" s="19">
        <v>2439.0500000000002</v>
      </c>
      <c r="S2094" s="19">
        <v>2794.12</v>
      </c>
      <c r="T2094" s="32" t="s">
        <v>101</v>
      </c>
      <c r="U2094" s="32" t="s">
        <v>755</v>
      </c>
    </row>
    <row r="2095" spans="1:21" x14ac:dyDescent="0.2">
      <c r="A2095" s="28">
        <v>27</v>
      </c>
      <c r="B2095" s="28">
        <v>22</v>
      </c>
      <c r="C2095" s="28">
        <v>3</v>
      </c>
      <c r="D2095" s="29">
        <v>3074.94</v>
      </c>
      <c r="E2095" s="29">
        <v>3468.46</v>
      </c>
      <c r="F2095" s="29">
        <v>4092.46</v>
      </c>
      <c r="G2095" s="29">
        <v>5469.46</v>
      </c>
      <c r="H2095" s="19">
        <v>1932.82</v>
      </c>
      <c r="I2095" s="19">
        <v>2163.02</v>
      </c>
      <c r="J2095" s="19">
        <v>2413.33</v>
      </c>
      <c r="K2095" s="19">
        <v>2768.4</v>
      </c>
      <c r="L2095" s="19">
        <v>3033.19</v>
      </c>
      <c r="M2095" s="19">
        <v>3426.71</v>
      </c>
      <c r="N2095" s="19">
        <v>4050.71</v>
      </c>
      <c r="O2095" s="19">
        <v>5427.71</v>
      </c>
      <c r="P2095" s="19">
        <v>1891.07</v>
      </c>
      <c r="Q2095" s="19">
        <v>2121.27</v>
      </c>
      <c r="R2095" s="19">
        <v>2371.58</v>
      </c>
      <c r="S2095" s="19">
        <v>2726.65</v>
      </c>
      <c r="T2095" s="32" t="s">
        <v>101</v>
      </c>
      <c r="U2095" s="32" t="s">
        <v>756</v>
      </c>
    </row>
    <row r="2096" spans="1:21" x14ac:dyDescent="0.2">
      <c r="A2096" s="28">
        <v>27</v>
      </c>
      <c r="B2096" s="28">
        <v>23</v>
      </c>
      <c r="C2096" s="28">
        <v>3</v>
      </c>
      <c r="D2096" s="29">
        <v>2962.91</v>
      </c>
      <c r="E2096" s="29">
        <v>3356.43</v>
      </c>
      <c r="F2096" s="29">
        <v>3980.43</v>
      </c>
      <c r="G2096" s="29">
        <v>5357.43</v>
      </c>
      <c r="H2096" s="19">
        <v>1820.79</v>
      </c>
      <c r="I2096" s="19">
        <v>2050.9899999999998</v>
      </c>
      <c r="J2096" s="19">
        <v>2301.3000000000002</v>
      </c>
      <c r="K2096" s="19">
        <v>2656.37</v>
      </c>
      <c r="L2096" s="19">
        <v>2921.16</v>
      </c>
      <c r="M2096" s="19">
        <v>3314.68</v>
      </c>
      <c r="N2096" s="19">
        <v>3938.68</v>
      </c>
      <c r="O2096" s="19">
        <v>5315.68</v>
      </c>
      <c r="P2096" s="19">
        <v>1779.04</v>
      </c>
      <c r="Q2096" s="19">
        <v>2009.24</v>
      </c>
      <c r="R2096" s="19">
        <v>2259.5500000000002</v>
      </c>
      <c r="S2096" s="19">
        <v>2614.62</v>
      </c>
      <c r="T2096" s="32" t="s">
        <v>101</v>
      </c>
      <c r="U2096" s="32" t="s">
        <v>757</v>
      </c>
    </row>
    <row r="2097" spans="1:21" x14ac:dyDescent="0.2">
      <c r="A2097" s="28">
        <v>28</v>
      </c>
      <c r="B2097" s="28">
        <v>0</v>
      </c>
      <c r="C2097" s="28">
        <v>3</v>
      </c>
      <c r="D2097" s="29">
        <v>2539.06</v>
      </c>
      <c r="E2097" s="29">
        <v>2932.58</v>
      </c>
      <c r="F2097" s="29">
        <v>3556.58</v>
      </c>
      <c r="G2097" s="29">
        <v>4933.58</v>
      </c>
      <c r="H2097" s="19">
        <v>1396.94</v>
      </c>
      <c r="I2097" s="19">
        <v>1627.14</v>
      </c>
      <c r="J2097" s="19">
        <v>1877.45</v>
      </c>
      <c r="K2097" s="19">
        <v>2232.52</v>
      </c>
      <c r="L2097" s="19">
        <v>2497.31</v>
      </c>
      <c r="M2097" s="19">
        <v>2890.83</v>
      </c>
      <c r="N2097" s="19">
        <v>3514.83</v>
      </c>
      <c r="O2097" s="19">
        <v>4891.83</v>
      </c>
      <c r="P2097" s="19">
        <v>1355.19</v>
      </c>
      <c r="Q2097" s="19">
        <v>1585.39</v>
      </c>
      <c r="R2097" s="19">
        <v>1835.7</v>
      </c>
      <c r="S2097" s="19">
        <v>2190.77</v>
      </c>
      <c r="T2097" s="32" t="s">
        <v>101</v>
      </c>
      <c r="U2097" s="32" t="s">
        <v>758</v>
      </c>
    </row>
    <row r="2098" spans="1:21" x14ac:dyDescent="0.2">
      <c r="A2098" s="28">
        <v>28</v>
      </c>
      <c r="B2098" s="28">
        <v>1</v>
      </c>
      <c r="C2098" s="28">
        <v>3</v>
      </c>
      <c r="D2098" s="29">
        <v>2460.83</v>
      </c>
      <c r="E2098" s="29">
        <v>2854.35</v>
      </c>
      <c r="F2098" s="29">
        <v>3478.35</v>
      </c>
      <c r="G2098" s="29">
        <v>4855.3500000000004</v>
      </c>
      <c r="H2098" s="19">
        <v>1318.71</v>
      </c>
      <c r="I2098" s="19">
        <v>1548.91</v>
      </c>
      <c r="J2098" s="19">
        <v>1799.22</v>
      </c>
      <c r="K2098" s="19">
        <v>2154.29</v>
      </c>
      <c r="L2098" s="19">
        <v>2419.08</v>
      </c>
      <c r="M2098" s="19">
        <v>2812.6</v>
      </c>
      <c r="N2098" s="19">
        <v>3436.6</v>
      </c>
      <c r="O2098" s="19">
        <v>4813.6000000000004</v>
      </c>
      <c r="P2098" s="19">
        <v>1276.96</v>
      </c>
      <c r="Q2098" s="19">
        <v>1507.16</v>
      </c>
      <c r="R2098" s="19">
        <v>1757.47</v>
      </c>
      <c r="S2098" s="19">
        <v>2112.54</v>
      </c>
      <c r="T2098" s="32" t="s">
        <v>101</v>
      </c>
      <c r="U2098" s="32" t="s">
        <v>759</v>
      </c>
    </row>
    <row r="2099" spans="1:21" x14ac:dyDescent="0.2">
      <c r="A2099" s="28">
        <v>28</v>
      </c>
      <c r="B2099" s="28">
        <v>2</v>
      </c>
      <c r="C2099" s="28">
        <v>3</v>
      </c>
      <c r="D2099" s="29">
        <v>2414.5</v>
      </c>
      <c r="E2099" s="29">
        <v>2808.02</v>
      </c>
      <c r="F2099" s="29">
        <v>3432.02</v>
      </c>
      <c r="G2099" s="29">
        <v>4809.0200000000004</v>
      </c>
      <c r="H2099" s="19">
        <v>1272.3800000000001</v>
      </c>
      <c r="I2099" s="19">
        <v>1502.58</v>
      </c>
      <c r="J2099" s="19">
        <v>1752.89</v>
      </c>
      <c r="K2099" s="19">
        <v>2107.96</v>
      </c>
      <c r="L2099" s="19">
        <v>2372.75</v>
      </c>
      <c r="M2099" s="19">
        <v>2766.27</v>
      </c>
      <c r="N2099" s="19">
        <v>3390.27</v>
      </c>
      <c r="O2099" s="19">
        <v>4767.2700000000004</v>
      </c>
      <c r="P2099" s="19">
        <v>1230.6300000000001</v>
      </c>
      <c r="Q2099" s="19">
        <v>1460.83</v>
      </c>
      <c r="R2099" s="19">
        <v>1711.14</v>
      </c>
      <c r="S2099" s="19">
        <v>2066.21</v>
      </c>
      <c r="T2099" s="32" t="s">
        <v>101</v>
      </c>
      <c r="U2099" s="32" t="s">
        <v>760</v>
      </c>
    </row>
    <row r="2100" spans="1:21" x14ac:dyDescent="0.2">
      <c r="A2100" s="28">
        <v>28</v>
      </c>
      <c r="B2100" s="28">
        <v>3</v>
      </c>
      <c r="C2100" s="28">
        <v>3</v>
      </c>
      <c r="D2100" s="29">
        <v>2410.36</v>
      </c>
      <c r="E2100" s="29">
        <v>2803.88</v>
      </c>
      <c r="F2100" s="29">
        <v>3427.88</v>
      </c>
      <c r="G2100" s="29">
        <v>4804.88</v>
      </c>
      <c r="H2100" s="19">
        <v>1268.24</v>
      </c>
      <c r="I2100" s="19">
        <v>1498.44</v>
      </c>
      <c r="J2100" s="19">
        <v>1748.75</v>
      </c>
      <c r="K2100" s="19">
        <v>2103.8200000000002</v>
      </c>
      <c r="L2100" s="19">
        <v>2368.61</v>
      </c>
      <c r="M2100" s="19">
        <v>2762.13</v>
      </c>
      <c r="N2100" s="19">
        <v>3386.13</v>
      </c>
      <c r="O2100" s="19">
        <v>4763.13</v>
      </c>
      <c r="P2100" s="19">
        <v>1226.49</v>
      </c>
      <c r="Q2100" s="19">
        <v>1456.69</v>
      </c>
      <c r="R2100" s="19">
        <v>1707</v>
      </c>
      <c r="S2100" s="19">
        <v>2062.0700000000002</v>
      </c>
      <c r="T2100" s="32" t="s">
        <v>101</v>
      </c>
      <c r="U2100" s="32" t="s">
        <v>630</v>
      </c>
    </row>
    <row r="2101" spans="1:21" x14ac:dyDescent="0.2">
      <c r="A2101" s="28">
        <v>28</v>
      </c>
      <c r="B2101" s="28">
        <v>4</v>
      </c>
      <c r="C2101" s="28">
        <v>3</v>
      </c>
      <c r="D2101" s="29">
        <v>2430.89</v>
      </c>
      <c r="E2101" s="29">
        <v>2824.41</v>
      </c>
      <c r="F2101" s="29">
        <v>3448.41</v>
      </c>
      <c r="G2101" s="29">
        <v>4825.41</v>
      </c>
      <c r="H2101" s="19">
        <v>1288.77</v>
      </c>
      <c r="I2101" s="19">
        <v>1518.97</v>
      </c>
      <c r="J2101" s="19">
        <v>1769.28</v>
      </c>
      <c r="K2101" s="19">
        <v>2124.35</v>
      </c>
      <c r="L2101" s="19">
        <v>2389.14</v>
      </c>
      <c r="M2101" s="19">
        <v>2782.66</v>
      </c>
      <c r="N2101" s="19">
        <v>3406.66</v>
      </c>
      <c r="O2101" s="19">
        <v>4783.66</v>
      </c>
      <c r="P2101" s="19">
        <v>1247.02</v>
      </c>
      <c r="Q2101" s="19">
        <v>1477.22</v>
      </c>
      <c r="R2101" s="19">
        <v>1727.53</v>
      </c>
      <c r="S2101" s="19">
        <v>2082.6</v>
      </c>
      <c r="T2101" s="32" t="s">
        <v>761</v>
      </c>
      <c r="U2101" s="32" t="s">
        <v>101</v>
      </c>
    </row>
    <row r="2102" spans="1:21" x14ac:dyDescent="0.2">
      <c r="A2102" s="28">
        <v>28</v>
      </c>
      <c r="B2102" s="28">
        <v>5</v>
      </c>
      <c r="C2102" s="28">
        <v>3</v>
      </c>
      <c r="D2102" s="29">
        <v>2511.5</v>
      </c>
      <c r="E2102" s="29">
        <v>2905.02</v>
      </c>
      <c r="F2102" s="29">
        <v>3529.02</v>
      </c>
      <c r="G2102" s="29">
        <v>4906.0200000000004</v>
      </c>
      <c r="H2102" s="19">
        <v>1369.38</v>
      </c>
      <c r="I2102" s="19">
        <v>1599.58</v>
      </c>
      <c r="J2102" s="19">
        <v>1849.89</v>
      </c>
      <c r="K2102" s="19">
        <v>2204.96</v>
      </c>
      <c r="L2102" s="19">
        <v>2469.75</v>
      </c>
      <c r="M2102" s="19">
        <v>2863.27</v>
      </c>
      <c r="N2102" s="19">
        <v>3487.27</v>
      </c>
      <c r="O2102" s="19">
        <v>4864.2700000000004</v>
      </c>
      <c r="P2102" s="19">
        <v>1327.63</v>
      </c>
      <c r="Q2102" s="19">
        <v>1557.83</v>
      </c>
      <c r="R2102" s="19">
        <v>1808.14</v>
      </c>
      <c r="S2102" s="19">
        <v>2163.21</v>
      </c>
      <c r="T2102" s="32" t="s">
        <v>762</v>
      </c>
      <c r="U2102" s="32" t="s">
        <v>101</v>
      </c>
    </row>
    <row r="2103" spans="1:21" x14ac:dyDescent="0.2">
      <c r="A2103" s="28">
        <v>28</v>
      </c>
      <c r="B2103" s="28">
        <v>6</v>
      </c>
      <c r="C2103" s="28">
        <v>3</v>
      </c>
      <c r="D2103" s="29">
        <v>2738.91</v>
      </c>
      <c r="E2103" s="29">
        <v>3132.43</v>
      </c>
      <c r="F2103" s="29">
        <v>3756.43</v>
      </c>
      <c r="G2103" s="29">
        <v>5133.43</v>
      </c>
      <c r="H2103" s="19">
        <v>1596.79</v>
      </c>
      <c r="I2103" s="19">
        <v>1826.99</v>
      </c>
      <c r="J2103" s="19">
        <v>2077.3000000000002</v>
      </c>
      <c r="K2103" s="19">
        <v>2432.37</v>
      </c>
      <c r="L2103" s="19">
        <v>2697.16</v>
      </c>
      <c r="M2103" s="19">
        <v>3090.68</v>
      </c>
      <c r="N2103" s="19">
        <v>3714.68</v>
      </c>
      <c r="O2103" s="19">
        <v>5091.68</v>
      </c>
      <c r="P2103" s="19">
        <v>1555.04</v>
      </c>
      <c r="Q2103" s="19">
        <v>1785.24</v>
      </c>
      <c r="R2103" s="19">
        <v>2035.55</v>
      </c>
      <c r="S2103" s="19">
        <v>2390.62</v>
      </c>
      <c r="T2103" s="32" t="s">
        <v>763</v>
      </c>
      <c r="U2103" s="32" t="s">
        <v>101</v>
      </c>
    </row>
    <row r="2104" spans="1:21" x14ac:dyDescent="0.2">
      <c r="A2104" s="28">
        <v>28</v>
      </c>
      <c r="B2104" s="28">
        <v>7</v>
      </c>
      <c r="C2104" s="28">
        <v>3</v>
      </c>
      <c r="D2104" s="29">
        <v>3005.17</v>
      </c>
      <c r="E2104" s="29">
        <v>3398.69</v>
      </c>
      <c r="F2104" s="29">
        <v>4022.69</v>
      </c>
      <c r="G2104" s="29">
        <v>5399.69</v>
      </c>
      <c r="H2104" s="19">
        <v>1863.05</v>
      </c>
      <c r="I2104" s="19">
        <v>2093.25</v>
      </c>
      <c r="J2104" s="19">
        <v>2343.56</v>
      </c>
      <c r="K2104" s="19">
        <v>2698.63</v>
      </c>
      <c r="L2104" s="19">
        <v>2963.42</v>
      </c>
      <c r="M2104" s="19">
        <v>3356.94</v>
      </c>
      <c r="N2104" s="19">
        <v>3980.94</v>
      </c>
      <c r="O2104" s="19">
        <v>5357.94</v>
      </c>
      <c r="P2104" s="19">
        <v>1821.3</v>
      </c>
      <c r="Q2104" s="19">
        <v>2051.5</v>
      </c>
      <c r="R2104" s="19">
        <v>2301.81</v>
      </c>
      <c r="S2104" s="19">
        <v>2656.88</v>
      </c>
      <c r="T2104" s="32" t="s">
        <v>764</v>
      </c>
      <c r="U2104" s="32" t="s">
        <v>101</v>
      </c>
    </row>
    <row r="2105" spans="1:21" x14ac:dyDescent="0.2">
      <c r="A2105" s="28">
        <v>28</v>
      </c>
      <c r="B2105" s="28">
        <v>8</v>
      </c>
      <c r="C2105" s="28">
        <v>3</v>
      </c>
      <c r="D2105" s="29">
        <v>3191.33</v>
      </c>
      <c r="E2105" s="29">
        <v>3584.85</v>
      </c>
      <c r="F2105" s="29">
        <v>4208.8500000000004</v>
      </c>
      <c r="G2105" s="29">
        <v>5585.85</v>
      </c>
      <c r="H2105" s="19">
        <v>2049.21</v>
      </c>
      <c r="I2105" s="19">
        <v>2279.41</v>
      </c>
      <c r="J2105" s="19">
        <v>2529.7199999999998</v>
      </c>
      <c r="K2105" s="19">
        <v>2884.79</v>
      </c>
      <c r="L2105" s="19">
        <v>3149.58</v>
      </c>
      <c r="M2105" s="19">
        <v>3543.1</v>
      </c>
      <c r="N2105" s="19">
        <v>4167.1000000000004</v>
      </c>
      <c r="O2105" s="19">
        <v>5544.1</v>
      </c>
      <c r="P2105" s="19">
        <v>2007.46</v>
      </c>
      <c r="Q2105" s="19">
        <v>2237.66</v>
      </c>
      <c r="R2105" s="19">
        <v>2487.9699999999998</v>
      </c>
      <c r="S2105" s="19">
        <v>2843.04</v>
      </c>
      <c r="T2105" s="32" t="s">
        <v>765</v>
      </c>
      <c r="U2105" s="32" t="s">
        <v>101</v>
      </c>
    </row>
    <row r="2106" spans="1:21" x14ac:dyDescent="0.2">
      <c r="A2106" s="28">
        <v>28</v>
      </c>
      <c r="B2106" s="28">
        <v>9</v>
      </c>
      <c r="C2106" s="28">
        <v>3</v>
      </c>
      <c r="D2106" s="29">
        <v>3252.08</v>
      </c>
      <c r="E2106" s="29">
        <v>3645.6</v>
      </c>
      <c r="F2106" s="29">
        <v>4269.6000000000004</v>
      </c>
      <c r="G2106" s="29">
        <v>5646.6</v>
      </c>
      <c r="H2106" s="19">
        <v>2109.96</v>
      </c>
      <c r="I2106" s="19">
        <v>2340.16</v>
      </c>
      <c r="J2106" s="19">
        <v>2590.4699999999998</v>
      </c>
      <c r="K2106" s="19">
        <v>2945.54</v>
      </c>
      <c r="L2106" s="19">
        <v>3210.33</v>
      </c>
      <c r="M2106" s="19">
        <v>3603.85</v>
      </c>
      <c r="N2106" s="19">
        <v>4227.8500000000004</v>
      </c>
      <c r="O2106" s="19">
        <v>5604.85</v>
      </c>
      <c r="P2106" s="19">
        <v>2068.21</v>
      </c>
      <c r="Q2106" s="19">
        <v>2298.41</v>
      </c>
      <c r="R2106" s="19">
        <v>2548.7199999999998</v>
      </c>
      <c r="S2106" s="19">
        <v>2903.79</v>
      </c>
      <c r="T2106" s="32" t="s">
        <v>101</v>
      </c>
      <c r="U2106" s="32" t="s">
        <v>766</v>
      </c>
    </row>
    <row r="2107" spans="1:21" x14ac:dyDescent="0.2">
      <c r="A2107" s="28">
        <v>28</v>
      </c>
      <c r="B2107" s="28">
        <v>10</v>
      </c>
      <c r="C2107" s="28">
        <v>3</v>
      </c>
      <c r="D2107" s="29">
        <v>3240.87</v>
      </c>
      <c r="E2107" s="29">
        <v>3634.39</v>
      </c>
      <c r="F2107" s="29">
        <v>4258.3900000000003</v>
      </c>
      <c r="G2107" s="29">
        <v>5635.39</v>
      </c>
      <c r="H2107" s="19">
        <v>2098.75</v>
      </c>
      <c r="I2107" s="19">
        <v>2328.9499999999998</v>
      </c>
      <c r="J2107" s="19">
        <v>2579.2600000000002</v>
      </c>
      <c r="K2107" s="19">
        <v>2934.33</v>
      </c>
      <c r="L2107" s="19">
        <v>3199.12</v>
      </c>
      <c r="M2107" s="19">
        <v>3592.64</v>
      </c>
      <c r="N2107" s="19">
        <v>4216.6400000000003</v>
      </c>
      <c r="O2107" s="19">
        <v>5593.64</v>
      </c>
      <c r="P2107" s="19">
        <v>2057</v>
      </c>
      <c r="Q2107" s="19">
        <v>2287.1999999999998</v>
      </c>
      <c r="R2107" s="19">
        <v>2537.5100000000002</v>
      </c>
      <c r="S2107" s="19">
        <v>2892.58</v>
      </c>
      <c r="T2107" s="32" t="s">
        <v>101</v>
      </c>
      <c r="U2107" s="32" t="s">
        <v>767</v>
      </c>
    </row>
    <row r="2108" spans="1:21" x14ac:dyDescent="0.2">
      <c r="A2108" s="28">
        <v>28</v>
      </c>
      <c r="B2108" s="28">
        <v>11</v>
      </c>
      <c r="C2108" s="28">
        <v>3</v>
      </c>
      <c r="D2108" s="29">
        <v>3243.91</v>
      </c>
      <c r="E2108" s="29">
        <v>3637.43</v>
      </c>
      <c r="F2108" s="29">
        <v>4261.43</v>
      </c>
      <c r="G2108" s="29">
        <v>5638.43</v>
      </c>
      <c r="H2108" s="19">
        <v>2101.79</v>
      </c>
      <c r="I2108" s="19">
        <v>2331.9899999999998</v>
      </c>
      <c r="J2108" s="19">
        <v>2582.3000000000002</v>
      </c>
      <c r="K2108" s="19">
        <v>2937.37</v>
      </c>
      <c r="L2108" s="19">
        <v>3202.16</v>
      </c>
      <c r="M2108" s="19">
        <v>3595.68</v>
      </c>
      <c r="N2108" s="19">
        <v>4219.68</v>
      </c>
      <c r="O2108" s="19">
        <v>5596.68</v>
      </c>
      <c r="P2108" s="19">
        <v>2060.04</v>
      </c>
      <c r="Q2108" s="19">
        <v>2290.2399999999998</v>
      </c>
      <c r="R2108" s="19">
        <v>2540.5500000000002</v>
      </c>
      <c r="S2108" s="19">
        <v>2895.62</v>
      </c>
      <c r="T2108" s="32" t="s">
        <v>101</v>
      </c>
      <c r="U2108" s="32" t="s">
        <v>768</v>
      </c>
    </row>
    <row r="2109" spans="1:21" x14ac:dyDescent="0.2">
      <c r="A2109" s="28">
        <v>28</v>
      </c>
      <c r="B2109" s="28">
        <v>12</v>
      </c>
      <c r="C2109" s="28">
        <v>3</v>
      </c>
      <c r="D2109" s="29">
        <v>3229.49</v>
      </c>
      <c r="E2109" s="29">
        <v>3623.01</v>
      </c>
      <c r="F2109" s="29">
        <v>4247.01</v>
      </c>
      <c r="G2109" s="29">
        <v>5624.01</v>
      </c>
      <c r="H2109" s="19">
        <v>2087.37</v>
      </c>
      <c r="I2109" s="19">
        <v>2317.5700000000002</v>
      </c>
      <c r="J2109" s="19">
        <v>2567.88</v>
      </c>
      <c r="K2109" s="19">
        <v>2922.95</v>
      </c>
      <c r="L2109" s="19">
        <v>3187.74</v>
      </c>
      <c r="M2109" s="19">
        <v>3581.26</v>
      </c>
      <c r="N2109" s="19">
        <v>4205.26</v>
      </c>
      <c r="O2109" s="19">
        <v>5582.26</v>
      </c>
      <c r="P2109" s="19">
        <v>2045.62</v>
      </c>
      <c r="Q2109" s="19">
        <v>2275.8200000000002</v>
      </c>
      <c r="R2109" s="19">
        <v>2526.13</v>
      </c>
      <c r="S2109" s="19">
        <v>2881.2</v>
      </c>
      <c r="T2109" s="32" t="s">
        <v>103</v>
      </c>
      <c r="U2109" s="32" t="s">
        <v>101</v>
      </c>
    </row>
    <row r="2110" spans="1:21" x14ac:dyDescent="0.2">
      <c r="A2110" s="28">
        <v>28</v>
      </c>
      <c r="B2110" s="28">
        <v>13</v>
      </c>
      <c r="C2110" s="28">
        <v>3</v>
      </c>
      <c r="D2110" s="29">
        <v>3231.27</v>
      </c>
      <c r="E2110" s="29">
        <v>3624.79</v>
      </c>
      <c r="F2110" s="29">
        <v>4248.79</v>
      </c>
      <c r="G2110" s="29">
        <v>5625.79</v>
      </c>
      <c r="H2110" s="19">
        <v>2089.15</v>
      </c>
      <c r="I2110" s="19">
        <v>2319.35</v>
      </c>
      <c r="J2110" s="19">
        <v>2569.66</v>
      </c>
      <c r="K2110" s="19">
        <v>2924.73</v>
      </c>
      <c r="L2110" s="19">
        <v>3189.52</v>
      </c>
      <c r="M2110" s="19">
        <v>3583.04</v>
      </c>
      <c r="N2110" s="19">
        <v>4207.04</v>
      </c>
      <c r="O2110" s="19">
        <v>5584.04</v>
      </c>
      <c r="P2110" s="19">
        <v>2047.4</v>
      </c>
      <c r="Q2110" s="19">
        <v>2277.6</v>
      </c>
      <c r="R2110" s="19">
        <v>2527.91</v>
      </c>
      <c r="S2110" s="19">
        <v>2882.98</v>
      </c>
      <c r="T2110" s="32" t="s">
        <v>769</v>
      </c>
      <c r="U2110" s="32" t="s">
        <v>101</v>
      </c>
    </row>
    <row r="2111" spans="1:21" x14ac:dyDescent="0.2">
      <c r="A2111" s="28">
        <v>28</v>
      </c>
      <c r="B2111" s="28">
        <v>14</v>
      </c>
      <c r="C2111" s="28">
        <v>3</v>
      </c>
      <c r="D2111" s="29">
        <v>3236.71</v>
      </c>
      <c r="E2111" s="29">
        <v>3630.23</v>
      </c>
      <c r="F2111" s="29">
        <v>4254.2299999999996</v>
      </c>
      <c r="G2111" s="29">
        <v>5631.23</v>
      </c>
      <c r="H2111" s="19">
        <v>2094.59</v>
      </c>
      <c r="I2111" s="19">
        <v>2324.79</v>
      </c>
      <c r="J2111" s="19">
        <v>2575.1</v>
      </c>
      <c r="K2111" s="19">
        <v>2930.17</v>
      </c>
      <c r="L2111" s="19">
        <v>3194.96</v>
      </c>
      <c r="M2111" s="19">
        <v>3588.48</v>
      </c>
      <c r="N2111" s="19">
        <v>4212.4799999999996</v>
      </c>
      <c r="O2111" s="19">
        <v>5589.48</v>
      </c>
      <c r="P2111" s="19">
        <v>2052.84</v>
      </c>
      <c r="Q2111" s="19">
        <v>2283.04</v>
      </c>
      <c r="R2111" s="19">
        <v>2533.35</v>
      </c>
      <c r="S2111" s="19">
        <v>2888.42</v>
      </c>
      <c r="T2111" s="32" t="s">
        <v>770</v>
      </c>
      <c r="U2111" s="32" t="s">
        <v>101</v>
      </c>
    </row>
    <row r="2112" spans="1:21" x14ac:dyDescent="0.2">
      <c r="A2112" s="28">
        <v>28</v>
      </c>
      <c r="B2112" s="28">
        <v>15</v>
      </c>
      <c r="C2112" s="28">
        <v>3</v>
      </c>
      <c r="D2112" s="29">
        <v>3233.88</v>
      </c>
      <c r="E2112" s="29">
        <v>3627.4</v>
      </c>
      <c r="F2112" s="29">
        <v>4251.3999999999996</v>
      </c>
      <c r="G2112" s="29">
        <v>5628.4</v>
      </c>
      <c r="H2112" s="19">
        <v>2091.7600000000002</v>
      </c>
      <c r="I2112" s="19">
        <v>2321.96</v>
      </c>
      <c r="J2112" s="19">
        <v>2572.27</v>
      </c>
      <c r="K2112" s="19">
        <v>2927.34</v>
      </c>
      <c r="L2112" s="19">
        <v>3192.13</v>
      </c>
      <c r="M2112" s="19">
        <v>3585.65</v>
      </c>
      <c r="N2112" s="19">
        <v>4209.6499999999996</v>
      </c>
      <c r="O2112" s="19">
        <v>5586.65</v>
      </c>
      <c r="P2112" s="19">
        <v>2050.0100000000002</v>
      </c>
      <c r="Q2112" s="19">
        <v>2280.21</v>
      </c>
      <c r="R2112" s="19">
        <v>2530.52</v>
      </c>
      <c r="S2112" s="19">
        <v>2885.59</v>
      </c>
      <c r="T2112" s="32" t="s">
        <v>101</v>
      </c>
      <c r="U2112" s="32" t="s">
        <v>771</v>
      </c>
    </row>
    <row r="2113" spans="1:21" x14ac:dyDescent="0.2">
      <c r="A2113" s="28">
        <v>28</v>
      </c>
      <c r="B2113" s="28">
        <v>16</v>
      </c>
      <c r="C2113" s="28">
        <v>3</v>
      </c>
      <c r="D2113" s="29">
        <v>3201.88</v>
      </c>
      <c r="E2113" s="29">
        <v>3595.4</v>
      </c>
      <c r="F2113" s="29">
        <v>4219.3999999999996</v>
      </c>
      <c r="G2113" s="29">
        <v>5596.4</v>
      </c>
      <c r="H2113" s="19">
        <v>2059.7600000000002</v>
      </c>
      <c r="I2113" s="19">
        <v>2289.96</v>
      </c>
      <c r="J2113" s="19">
        <v>2540.27</v>
      </c>
      <c r="K2113" s="19">
        <v>2895.34</v>
      </c>
      <c r="L2113" s="19">
        <v>3160.13</v>
      </c>
      <c r="M2113" s="19">
        <v>3553.65</v>
      </c>
      <c r="N2113" s="19">
        <v>4177.6499999999996</v>
      </c>
      <c r="O2113" s="19">
        <v>5554.65</v>
      </c>
      <c r="P2113" s="19">
        <v>2018.01</v>
      </c>
      <c r="Q2113" s="19">
        <v>2248.21</v>
      </c>
      <c r="R2113" s="19">
        <v>2498.52</v>
      </c>
      <c r="S2113" s="19">
        <v>2853.59</v>
      </c>
      <c r="T2113" s="32" t="s">
        <v>101</v>
      </c>
      <c r="U2113" s="32" t="s">
        <v>772</v>
      </c>
    </row>
    <row r="2114" spans="1:21" x14ac:dyDescent="0.2">
      <c r="A2114" s="28">
        <v>28</v>
      </c>
      <c r="B2114" s="28">
        <v>17</v>
      </c>
      <c r="C2114" s="28">
        <v>3</v>
      </c>
      <c r="D2114" s="29">
        <v>2987.32</v>
      </c>
      <c r="E2114" s="29">
        <v>3380.84</v>
      </c>
      <c r="F2114" s="29">
        <v>4004.84</v>
      </c>
      <c r="G2114" s="29">
        <v>5381.84</v>
      </c>
      <c r="H2114" s="19">
        <v>1845.2</v>
      </c>
      <c r="I2114" s="19">
        <v>2075.4</v>
      </c>
      <c r="J2114" s="19">
        <v>2325.71</v>
      </c>
      <c r="K2114" s="19">
        <v>2680.78</v>
      </c>
      <c r="L2114" s="19">
        <v>2945.57</v>
      </c>
      <c r="M2114" s="19">
        <v>3339.09</v>
      </c>
      <c r="N2114" s="19">
        <v>3963.09</v>
      </c>
      <c r="O2114" s="19">
        <v>5340.09</v>
      </c>
      <c r="P2114" s="19">
        <v>1803.45</v>
      </c>
      <c r="Q2114" s="19">
        <v>2033.65</v>
      </c>
      <c r="R2114" s="19">
        <v>2283.96</v>
      </c>
      <c r="S2114" s="19">
        <v>2639.03</v>
      </c>
      <c r="T2114" s="32" t="s">
        <v>107</v>
      </c>
      <c r="U2114" s="32" t="s">
        <v>101</v>
      </c>
    </row>
    <row r="2115" spans="1:21" x14ac:dyDescent="0.2">
      <c r="A2115" s="28">
        <v>28</v>
      </c>
      <c r="B2115" s="28">
        <v>18</v>
      </c>
      <c r="C2115" s="28">
        <v>3</v>
      </c>
      <c r="D2115" s="29">
        <v>3139.09</v>
      </c>
      <c r="E2115" s="29">
        <v>3532.61</v>
      </c>
      <c r="F2115" s="29">
        <v>4156.6099999999997</v>
      </c>
      <c r="G2115" s="29">
        <v>5533.61</v>
      </c>
      <c r="H2115" s="19">
        <v>1996.97</v>
      </c>
      <c r="I2115" s="19">
        <v>2227.17</v>
      </c>
      <c r="J2115" s="19">
        <v>2477.48</v>
      </c>
      <c r="K2115" s="19">
        <v>2832.55</v>
      </c>
      <c r="L2115" s="19">
        <v>3097.34</v>
      </c>
      <c r="M2115" s="19">
        <v>3490.86</v>
      </c>
      <c r="N2115" s="19">
        <v>4114.8599999999997</v>
      </c>
      <c r="O2115" s="19">
        <v>5491.86</v>
      </c>
      <c r="P2115" s="19">
        <v>1955.22</v>
      </c>
      <c r="Q2115" s="19">
        <v>2185.42</v>
      </c>
      <c r="R2115" s="19">
        <v>2435.73</v>
      </c>
      <c r="S2115" s="19">
        <v>2790.8</v>
      </c>
      <c r="T2115" s="32" t="s">
        <v>773</v>
      </c>
      <c r="U2115" s="32" t="s">
        <v>101</v>
      </c>
    </row>
    <row r="2116" spans="1:21" x14ac:dyDescent="0.2">
      <c r="A2116" s="28">
        <v>28</v>
      </c>
      <c r="B2116" s="28">
        <v>19</v>
      </c>
      <c r="C2116" s="28">
        <v>3</v>
      </c>
      <c r="D2116" s="29">
        <v>3200.89</v>
      </c>
      <c r="E2116" s="29">
        <v>3594.41</v>
      </c>
      <c r="F2116" s="29">
        <v>4218.41</v>
      </c>
      <c r="G2116" s="29">
        <v>5595.41</v>
      </c>
      <c r="H2116" s="19">
        <v>2058.77</v>
      </c>
      <c r="I2116" s="19">
        <v>2288.9699999999998</v>
      </c>
      <c r="J2116" s="19">
        <v>2539.2800000000002</v>
      </c>
      <c r="K2116" s="19">
        <v>2894.35</v>
      </c>
      <c r="L2116" s="19">
        <v>3159.14</v>
      </c>
      <c r="M2116" s="19">
        <v>3552.66</v>
      </c>
      <c r="N2116" s="19">
        <v>4176.66</v>
      </c>
      <c r="O2116" s="19">
        <v>5553.66</v>
      </c>
      <c r="P2116" s="19">
        <v>2017.02</v>
      </c>
      <c r="Q2116" s="19">
        <v>2247.2199999999998</v>
      </c>
      <c r="R2116" s="19">
        <v>2497.5300000000002</v>
      </c>
      <c r="S2116" s="19">
        <v>2852.6</v>
      </c>
      <c r="T2116" s="32" t="s">
        <v>101</v>
      </c>
      <c r="U2116" s="32" t="s">
        <v>774</v>
      </c>
    </row>
    <row r="2117" spans="1:21" x14ac:dyDescent="0.2">
      <c r="A2117" s="28">
        <v>28</v>
      </c>
      <c r="B2117" s="28">
        <v>20</v>
      </c>
      <c r="C2117" s="28">
        <v>3</v>
      </c>
      <c r="D2117" s="29">
        <v>3200.35</v>
      </c>
      <c r="E2117" s="29">
        <v>3593.87</v>
      </c>
      <c r="F2117" s="29">
        <v>4217.87</v>
      </c>
      <c r="G2117" s="29">
        <v>5594.87</v>
      </c>
      <c r="H2117" s="19">
        <v>2058.23</v>
      </c>
      <c r="I2117" s="19">
        <v>2288.4299999999998</v>
      </c>
      <c r="J2117" s="19">
        <v>2538.7399999999998</v>
      </c>
      <c r="K2117" s="19">
        <v>2893.81</v>
      </c>
      <c r="L2117" s="19">
        <v>3158.6</v>
      </c>
      <c r="M2117" s="19">
        <v>3552.12</v>
      </c>
      <c r="N2117" s="19">
        <v>4176.12</v>
      </c>
      <c r="O2117" s="19">
        <v>5553.12</v>
      </c>
      <c r="P2117" s="19">
        <v>2016.48</v>
      </c>
      <c r="Q2117" s="19">
        <v>2246.6799999999998</v>
      </c>
      <c r="R2117" s="19">
        <v>2496.9899999999998</v>
      </c>
      <c r="S2117" s="19">
        <v>2852.06</v>
      </c>
      <c r="T2117" s="32" t="s">
        <v>101</v>
      </c>
      <c r="U2117" s="32" t="s">
        <v>775</v>
      </c>
    </row>
    <row r="2118" spans="1:21" x14ac:dyDescent="0.2">
      <c r="A2118" s="28">
        <v>28</v>
      </c>
      <c r="B2118" s="28">
        <v>21</v>
      </c>
      <c r="C2118" s="28">
        <v>3</v>
      </c>
      <c r="D2118" s="29">
        <v>3197.22</v>
      </c>
      <c r="E2118" s="29">
        <v>3590.74</v>
      </c>
      <c r="F2118" s="29">
        <v>4214.74</v>
      </c>
      <c r="G2118" s="29">
        <v>5591.74</v>
      </c>
      <c r="H2118" s="19">
        <v>2055.1</v>
      </c>
      <c r="I2118" s="19">
        <v>2285.3000000000002</v>
      </c>
      <c r="J2118" s="19">
        <v>2535.61</v>
      </c>
      <c r="K2118" s="19">
        <v>2890.68</v>
      </c>
      <c r="L2118" s="19">
        <v>3155.47</v>
      </c>
      <c r="M2118" s="19">
        <v>3548.99</v>
      </c>
      <c r="N2118" s="19">
        <v>4172.99</v>
      </c>
      <c r="O2118" s="19">
        <v>5549.99</v>
      </c>
      <c r="P2118" s="19">
        <v>2013.35</v>
      </c>
      <c r="Q2118" s="19">
        <v>2243.5500000000002</v>
      </c>
      <c r="R2118" s="19">
        <v>2493.86</v>
      </c>
      <c r="S2118" s="19">
        <v>2848.93</v>
      </c>
      <c r="T2118" s="32" t="s">
        <v>101</v>
      </c>
      <c r="U2118" s="32" t="s">
        <v>776</v>
      </c>
    </row>
    <row r="2119" spans="1:21" x14ac:dyDescent="0.2">
      <c r="A2119" s="28">
        <v>28</v>
      </c>
      <c r="B2119" s="28">
        <v>22</v>
      </c>
      <c r="C2119" s="28">
        <v>3</v>
      </c>
      <c r="D2119" s="29">
        <v>3156.47</v>
      </c>
      <c r="E2119" s="29">
        <v>3549.99</v>
      </c>
      <c r="F2119" s="29">
        <v>4173.99</v>
      </c>
      <c r="G2119" s="29">
        <v>5550.99</v>
      </c>
      <c r="H2119" s="19">
        <v>2014.35</v>
      </c>
      <c r="I2119" s="19">
        <v>2244.5500000000002</v>
      </c>
      <c r="J2119" s="19">
        <v>2494.86</v>
      </c>
      <c r="K2119" s="19">
        <v>2849.93</v>
      </c>
      <c r="L2119" s="19">
        <v>3114.72</v>
      </c>
      <c r="M2119" s="19">
        <v>3508.24</v>
      </c>
      <c r="N2119" s="19">
        <v>4132.24</v>
      </c>
      <c r="O2119" s="19">
        <v>5509.24</v>
      </c>
      <c r="P2119" s="19">
        <v>1972.6</v>
      </c>
      <c r="Q2119" s="19">
        <v>2202.8000000000002</v>
      </c>
      <c r="R2119" s="19">
        <v>2453.11</v>
      </c>
      <c r="S2119" s="19">
        <v>2808.18</v>
      </c>
      <c r="T2119" s="32" t="s">
        <v>101</v>
      </c>
      <c r="U2119" s="32" t="s">
        <v>777</v>
      </c>
    </row>
    <row r="2120" spans="1:21" x14ac:dyDescent="0.2">
      <c r="A2120" s="28">
        <v>28</v>
      </c>
      <c r="B2120" s="28">
        <v>23</v>
      </c>
      <c r="C2120" s="28">
        <v>3</v>
      </c>
      <c r="D2120" s="29">
        <v>2974.55</v>
      </c>
      <c r="E2120" s="29">
        <v>3368.07</v>
      </c>
      <c r="F2120" s="29">
        <v>3992.07</v>
      </c>
      <c r="G2120" s="29">
        <v>5369.07</v>
      </c>
      <c r="H2120" s="19">
        <v>1832.43</v>
      </c>
      <c r="I2120" s="19">
        <v>2062.63</v>
      </c>
      <c r="J2120" s="19">
        <v>2312.94</v>
      </c>
      <c r="K2120" s="19">
        <v>2668.01</v>
      </c>
      <c r="L2120" s="19">
        <v>2932.8</v>
      </c>
      <c r="M2120" s="19">
        <v>3326.32</v>
      </c>
      <c r="N2120" s="19">
        <v>3950.32</v>
      </c>
      <c r="O2120" s="19">
        <v>5327.32</v>
      </c>
      <c r="P2120" s="19">
        <v>1790.68</v>
      </c>
      <c r="Q2120" s="19">
        <v>2020.88</v>
      </c>
      <c r="R2120" s="19">
        <v>2271.19</v>
      </c>
      <c r="S2120" s="19">
        <v>2626.26</v>
      </c>
      <c r="T2120" s="32" t="s">
        <v>101</v>
      </c>
      <c r="U2120" s="32" t="s">
        <v>778</v>
      </c>
    </row>
    <row r="2121" spans="1:21" ht="15" x14ac:dyDescent="0.25">
      <c r="A2121" s="24">
        <v>29</v>
      </c>
      <c r="B2121" s="24">
        <v>0</v>
      </c>
      <c r="C2121" s="28">
        <v>3</v>
      </c>
      <c r="D2121" s="29">
        <v>2824</v>
      </c>
      <c r="E2121" s="29">
        <v>3217.52</v>
      </c>
      <c r="F2121" s="29">
        <v>3841.52</v>
      </c>
      <c r="G2121" s="29">
        <v>5218.5200000000004</v>
      </c>
      <c r="H2121" s="19">
        <v>1681.88</v>
      </c>
      <c r="I2121" s="19">
        <v>1912.08</v>
      </c>
      <c r="J2121" s="19">
        <v>2162.39</v>
      </c>
      <c r="K2121" s="19">
        <v>2517.46</v>
      </c>
      <c r="L2121" s="19">
        <v>2782.25</v>
      </c>
      <c r="M2121" s="19">
        <v>3175.77</v>
      </c>
      <c r="N2121" s="19">
        <v>3799.77</v>
      </c>
      <c r="O2121" s="19">
        <v>5176.7700000000004</v>
      </c>
      <c r="P2121" s="19">
        <v>1640.13</v>
      </c>
      <c r="Q2121" s="19">
        <v>1870.33</v>
      </c>
      <c r="R2121" s="19">
        <v>2120.64</v>
      </c>
      <c r="S2121" s="19">
        <v>2475.71</v>
      </c>
      <c r="T2121" s="32" t="s">
        <v>779</v>
      </c>
      <c r="U2121" s="32" t="s">
        <v>101</v>
      </c>
    </row>
    <row r="2122" spans="1:21" ht="15" x14ac:dyDescent="0.25">
      <c r="A2122" s="24">
        <v>29</v>
      </c>
      <c r="B2122" s="24">
        <v>1</v>
      </c>
      <c r="C2122" s="28">
        <v>3</v>
      </c>
      <c r="D2122" s="29">
        <v>2725.65</v>
      </c>
      <c r="E2122" s="29">
        <v>3119.17</v>
      </c>
      <c r="F2122" s="29">
        <v>3743.17</v>
      </c>
      <c r="G2122" s="29">
        <v>5120.17</v>
      </c>
      <c r="H2122" s="19">
        <v>1583.53</v>
      </c>
      <c r="I2122" s="19">
        <v>1813.73</v>
      </c>
      <c r="J2122" s="19">
        <v>2064.04</v>
      </c>
      <c r="K2122" s="19">
        <v>2419.11</v>
      </c>
      <c r="L2122" s="19">
        <v>2683.9</v>
      </c>
      <c r="M2122" s="19">
        <v>3077.42</v>
      </c>
      <c r="N2122" s="19">
        <v>3701.42</v>
      </c>
      <c r="O2122" s="19">
        <v>5078.42</v>
      </c>
      <c r="P2122" s="19">
        <v>1541.78</v>
      </c>
      <c r="Q2122" s="19">
        <v>1771.98</v>
      </c>
      <c r="R2122" s="19">
        <v>2022.29</v>
      </c>
      <c r="S2122" s="19">
        <v>2377.36</v>
      </c>
      <c r="T2122" s="32" t="s">
        <v>780</v>
      </c>
      <c r="U2122" s="32" t="s">
        <v>101</v>
      </c>
    </row>
    <row r="2123" spans="1:21" ht="15" x14ac:dyDescent="0.25">
      <c r="A2123" s="24">
        <v>29</v>
      </c>
      <c r="B2123" s="24">
        <v>2</v>
      </c>
      <c r="C2123" s="28">
        <v>3</v>
      </c>
      <c r="D2123" s="29">
        <v>2506.9699999999998</v>
      </c>
      <c r="E2123" s="29">
        <v>2900.49</v>
      </c>
      <c r="F2123" s="29">
        <v>3524.49</v>
      </c>
      <c r="G2123" s="29">
        <v>4901.49</v>
      </c>
      <c r="H2123" s="19">
        <v>1364.85</v>
      </c>
      <c r="I2123" s="19">
        <v>1595.05</v>
      </c>
      <c r="J2123" s="19">
        <v>1845.36</v>
      </c>
      <c r="K2123" s="19">
        <v>2200.4299999999998</v>
      </c>
      <c r="L2123" s="19">
        <v>2465.2199999999998</v>
      </c>
      <c r="M2123" s="19">
        <v>2858.74</v>
      </c>
      <c r="N2123" s="19">
        <v>3482.74</v>
      </c>
      <c r="O2123" s="19">
        <v>4859.74</v>
      </c>
      <c r="P2123" s="19">
        <v>1323.1</v>
      </c>
      <c r="Q2123" s="19">
        <v>1553.3</v>
      </c>
      <c r="R2123" s="19">
        <v>1803.61</v>
      </c>
      <c r="S2123" s="19">
        <v>2158.6799999999998</v>
      </c>
      <c r="T2123" s="32" t="s">
        <v>781</v>
      </c>
      <c r="U2123" s="32" t="s">
        <v>101</v>
      </c>
    </row>
    <row r="2124" spans="1:21" ht="15" x14ac:dyDescent="0.25">
      <c r="A2124" s="24">
        <v>29</v>
      </c>
      <c r="B2124" s="24">
        <v>3</v>
      </c>
      <c r="C2124" s="28">
        <v>3</v>
      </c>
      <c r="D2124" s="29">
        <v>2469.58</v>
      </c>
      <c r="E2124" s="29">
        <v>2863.1</v>
      </c>
      <c r="F2124" s="29">
        <v>3487.1</v>
      </c>
      <c r="G2124" s="29">
        <v>4864.1000000000004</v>
      </c>
      <c r="H2124" s="19">
        <v>1327.46</v>
      </c>
      <c r="I2124" s="19">
        <v>1557.66</v>
      </c>
      <c r="J2124" s="19">
        <v>1807.97</v>
      </c>
      <c r="K2124" s="19">
        <v>2163.04</v>
      </c>
      <c r="L2124" s="19">
        <v>2427.83</v>
      </c>
      <c r="M2124" s="19">
        <v>2821.35</v>
      </c>
      <c r="N2124" s="19">
        <v>3445.35</v>
      </c>
      <c r="O2124" s="19">
        <v>4822.3500000000004</v>
      </c>
      <c r="P2124" s="19">
        <v>1285.71</v>
      </c>
      <c r="Q2124" s="19">
        <v>1515.91</v>
      </c>
      <c r="R2124" s="19">
        <v>1766.22</v>
      </c>
      <c r="S2124" s="19">
        <v>2121.29</v>
      </c>
      <c r="T2124" s="32" t="s">
        <v>782</v>
      </c>
      <c r="U2124" s="32" t="s">
        <v>101</v>
      </c>
    </row>
    <row r="2125" spans="1:21" ht="15" x14ac:dyDescent="0.25">
      <c r="A2125" s="24">
        <v>29</v>
      </c>
      <c r="B2125" s="24">
        <v>4</v>
      </c>
      <c r="C2125" s="28">
        <v>3</v>
      </c>
      <c r="D2125" s="29">
        <v>2477.5100000000002</v>
      </c>
      <c r="E2125" s="29">
        <v>2871.03</v>
      </c>
      <c r="F2125" s="29">
        <v>3495.03</v>
      </c>
      <c r="G2125" s="29">
        <v>4872.03</v>
      </c>
      <c r="H2125" s="19">
        <v>1335.39</v>
      </c>
      <c r="I2125" s="19">
        <v>1565.59</v>
      </c>
      <c r="J2125" s="19">
        <v>1815.9</v>
      </c>
      <c r="K2125" s="19">
        <v>2170.9699999999998</v>
      </c>
      <c r="L2125" s="19">
        <v>2435.7600000000002</v>
      </c>
      <c r="M2125" s="19">
        <v>2829.28</v>
      </c>
      <c r="N2125" s="19">
        <v>3453.28</v>
      </c>
      <c r="O2125" s="19">
        <v>4830.28</v>
      </c>
      <c r="P2125" s="19">
        <v>1293.6400000000001</v>
      </c>
      <c r="Q2125" s="19">
        <v>1523.84</v>
      </c>
      <c r="R2125" s="19">
        <v>1774.15</v>
      </c>
      <c r="S2125" s="19">
        <v>2129.2199999999998</v>
      </c>
      <c r="T2125" s="32" t="s">
        <v>783</v>
      </c>
      <c r="U2125" s="32" t="s">
        <v>101</v>
      </c>
    </row>
    <row r="2126" spans="1:21" ht="15" x14ac:dyDescent="0.25">
      <c r="A2126" s="24">
        <v>29</v>
      </c>
      <c r="B2126" s="24">
        <v>5</v>
      </c>
      <c r="C2126" s="28">
        <v>3</v>
      </c>
      <c r="D2126" s="29">
        <v>2487.5300000000002</v>
      </c>
      <c r="E2126" s="29">
        <v>2881.05</v>
      </c>
      <c r="F2126" s="29">
        <v>3505.05</v>
      </c>
      <c r="G2126" s="29">
        <v>4882.05</v>
      </c>
      <c r="H2126" s="19">
        <v>1345.41</v>
      </c>
      <c r="I2126" s="19">
        <v>1575.61</v>
      </c>
      <c r="J2126" s="19">
        <v>1825.92</v>
      </c>
      <c r="K2126" s="19">
        <v>2180.9899999999998</v>
      </c>
      <c r="L2126" s="19">
        <v>2445.7800000000002</v>
      </c>
      <c r="M2126" s="19">
        <v>2839.3</v>
      </c>
      <c r="N2126" s="19">
        <v>3463.3</v>
      </c>
      <c r="O2126" s="19">
        <v>4840.3</v>
      </c>
      <c r="P2126" s="19">
        <v>1303.6600000000001</v>
      </c>
      <c r="Q2126" s="19">
        <v>1533.86</v>
      </c>
      <c r="R2126" s="19">
        <v>1784.17</v>
      </c>
      <c r="S2126" s="19">
        <v>2139.2399999999998</v>
      </c>
      <c r="T2126" s="32" t="s">
        <v>784</v>
      </c>
      <c r="U2126" s="32" t="s">
        <v>101</v>
      </c>
    </row>
    <row r="2127" spans="1:21" ht="15" x14ac:dyDescent="0.25">
      <c r="A2127" s="24">
        <v>29</v>
      </c>
      <c r="B2127" s="24">
        <v>6</v>
      </c>
      <c r="C2127" s="28">
        <v>3</v>
      </c>
      <c r="D2127" s="29">
        <v>2542.36</v>
      </c>
      <c r="E2127" s="29">
        <v>2935.88</v>
      </c>
      <c r="F2127" s="29">
        <v>3559.88</v>
      </c>
      <c r="G2127" s="29">
        <v>4936.88</v>
      </c>
      <c r="H2127" s="19">
        <v>1400.24</v>
      </c>
      <c r="I2127" s="19">
        <v>1630.44</v>
      </c>
      <c r="J2127" s="19">
        <v>1880.75</v>
      </c>
      <c r="K2127" s="19">
        <v>2235.8200000000002</v>
      </c>
      <c r="L2127" s="19">
        <v>2500.61</v>
      </c>
      <c r="M2127" s="19">
        <v>2894.13</v>
      </c>
      <c r="N2127" s="19">
        <v>3518.13</v>
      </c>
      <c r="O2127" s="19">
        <v>4895.13</v>
      </c>
      <c r="P2127" s="19">
        <v>1358.49</v>
      </c>
      <c r="Q2127" s="19">
        <v>1588.69</v>
      </c>
      <c r="R2127" s="19">
        <v>1839</v>
      </c>
      <c r="S2127" s="19">
        <v>2194.0700000000002</v>
      </c>
      <c r="T2127" s="32" t="s">
        <v>785</v>
      </c>
      <c r="U2127" s="32" t="s">
        <v>101</v>
      </c>
    </row>
    <row r="2128" spans="1:21" ht="15" x14ac:dyDescent="0.25">
      <c r="A2128" s="24">
        <v>29</v>
      </c>
      <c r="B2128" s="24">
        <v>7</v>
      </c>
      <c r="C2128" s="28">
        <v>3</v>
      </c>
      <c r="D2128" s="29">
        <v>2820.36</v>
      </c>
      <c r="E2128" s="29">
        <v>3213.88</v>
      </c>
      <c r="F2128" s="29">
        <v>3837.88</v>
      </c>
      <c r="G2128" s="29">
        <v>5214.88</v>
      </c>
      <c r="H2128" s="19">
        <v>1678.24</v>
      </c>
      <c r="I2128" s="19">
        <v>1908.44</v>
      </c>
      <c r="J2128" s="19">
        <v>2158.75</v>
      </c>
      <c r="K2128" s="19">
        <v>2513.8200000000002</v>
      </c>
      <c r="L2128" s="19">
        <v>2778.61</v>
      </c>
      <c r="M2128" s="19">
        <v>3172.13</v>
      </c>
      <c r="N2128" s="19">
        <v>3796.13</v>
      </c>
      <c r="O2128" s="19">
        <v>5173.13</v>
      </c>
      <c r="P2128" s="19">
        <v>1636.49</v>
      </c>
      <c r="Q2128" s="19">
        <v>1866.69</v>
      </c>
      <c r="R2128" s="19">
        <v>2117</v>
      </c>
      <c r="S2128" s="19">
        <v>2472.0700000000002</v>
      </c>
      <c r="T2128" s="32" t="s">
        <v>786</v>
      </c>
      <c r="U2128" s="32" t="s">
        <v>101</v>
      </c>
    </row>
    <row r="2129" spans="1:21" ht="15" x14ac:dyDescent="0.25">
      <c r="A2129" s="24">
        <v>29</v>
      </c>
      <c r="B2129" s="24">
        <v>8</v>
      </c>
      <c r="C2129" s="28">
        <v>3</v>
      </c>
      <c r="D2129" s="29">
        <v>2990.27</v>
      </c>
      <c r="E2129" s="29">
        <v>3383.79</v>
      </c>
      <c r="F2129" s="29">
        <v>4007.79</v>
      </c>
      <c r="G2129" s="29">
        <v>5384.79</v>
      </c>
      <c r="H2129" s="19">
        <v>1848.15</v>
      </c>
      <c r="I2129" s="19">
        <v>2078.35</v>
      </c>
      <c r="J2129" s="19">
        <v>2328.66</v>
      </c>
      <c r="K2129" s="19">
        <v>2683.73</v>
      </c>
      <c r="L2129" s="19">
        <v>2948.52</v>
      </c>
      <c r="M2129" s="19">
        <v>3342.04</v>
      </c>
      <c r="N2129" s="19">
        <v>3966.04</v>
      </c>
      <c r="O2129" s="19">
        <v>5343.04</v>
      </c>
      <c r="P2129" s="19">
        <v>1806.4</v>
      </c>
      <c r="Q2129" s="19">
        <v>2036.6</v>
      </c>
      <c r="R2129" s="19">
        <v>2286.91</v>
      </c>
      <c r="S2129" s="19">
        <v>2641.98</v>
      </c>
      <c r="T2129" s="32" t="s">
        <v>787</v>
      </c>
      <c r="U2129" s="32" t="s">
        <v>101</v>
      </c>
    </row>
    <row r="2130" spans="1:21" ht="15" x14ac:dyDescent="0.25">
      <c r="A2130" s="24">
        <v>29</v>
      </c>
      <c r="B2130" s="24">
        <v>9</v>
      </c>
      <c r="C2130" s="28">
        <v>3</v>
      </c>
      <c r="D2130" s="29">
        <v>3188.71</v>
      </c>
      <c r="E2130" s="29">
        <v>3582.23</v>
      </c>
      <c r="F2130" s="29">
        <v>4206.2299999999996</v>
      </c>
      <c r="G2130" s="29">
        <v>5583.23</v>
      </c>
      <c r="H2130" s="19">
        <v>2046.59</v>
      </c>
      <c r="I2130" s="19">
        <v>2276.79</v>
      </c>
      <c r="J2130" s="19">
        <v>2527.1</v>
      </c>
      <c r="K2130" s="19">
        <v>2882.17</v>
      </c>
      <c r="L2130" s="19">
        <v>3146.96</v>
      </c>
      <c r="M2130" s="19">
        <v>3540.48</v>
      </c>
      <c r="N2130" s="19">
        <v>4164.4799999999996</v>
      </c>
      <c r="O2130" s="19">
        <v>5541.48</v>
      </c>
      <c r="P2130" s="19">
        <v>2004.84</v>
      </c>
      <c r="Q2130" s="19">
        <v>2235.04</v>
      </c>
      <c r="R2130" s="19">
        <v>2485.35</v>
      </c>
      <c r="S2130" s="19">
        <v>2840.42</v>
      </c>
      <c r="T2130" s="32" t="s">
        <v>788</v>
      </c>
      <c r="U2130" s="32" t="s">
        <v>101</v>
      </c>
    </row>
    <row r="2131" spans="1:21" ht="15" x14ac:dyDescent="0.25">
      <c r="A2131" s="24">
        <v>29</v>
      </c>
      <c r="B2131" s="24">
        <v>10</v>
      </c>
      <c r="C2131" s="28">
        <v>3</v>
      </c>
      <c r="D2131" s="29">
        <v>3193.43</v>
      </c>
      <c r="E2131" s="29">
        <v>3586.95</v>
      </c>
      <c r="F2131" s="29">
        <v>4210.95</v>
      </c>
      <c r="G2131" s="29">
        <v>5587.95</v>
      </c>
      <c r="H2131" s="19">
        <v>2051.31</v>
      </c>
      <c r="I2131" s="19">
        <v>2281.5100000000002</v>
      </c>
      <c r="J2131" s="19">
        <v>2531.8200000000002</v>
      </c>
      <c r="K2131" s="19">
        <v>2886.89</v>
      </c>
      <c r="L2131" s="19">
        <v>3151.68</v>
      </c>
      <c r="M2131" s="19">
        <v>3545.2</v>
      </c>
      <c r="N2131" s="19">
        <v>4169.2</v>
      </c>
      <c r="O2131" s="19">
        <v>5546.2</v>
      </c>
      <c r="P2131" s="19">
        <v>2009.56</v>
      </c>
      <c r="Q2131" s="19">
        <v>2239.7600000000002</v>
      </c>
      <c r="R2131" s="19">
        <v>2490.0700000000002</v>
      </c>
      <c r="S2131" s="19">
        <v>2845.14</v>
      </c>
      <c r="T2131" s="32" t="s">
        <v>789</v>
      </c>
      <c r="U2131" s="32" t="s">
        <v>101</v>
      </c>
    </row>
    <row r="2132" spans="1:21" ht="15" x14ac:dyDescent="0.25">
      <c r="A2132" s="24">
        <v>29</v>
      </c>
      <c r="B2132" s="24">
        <v>11</v>
      </c>
      <c r="C2132" s="28">
        <v>3</v>
      </c>
      <c r="D2132" s="29">
        <v>3192.58</v>
      </c>
      <c r="E2132" s="29">
        <v>3586.1</v>
      </c>
      <c r="F2132" s="29">
        <v>4210.1000000000004</v>
      </c>
      <c r="G2132" s="29">
        <v>5587.1</v>
      </c>
      <c r="H2132" s="19">
        <v>2050.46</v>
      </c>
      <c r="I2132" s="19">
        <v>2280.66</v>
      </c>
      <c r="J2132" s="19">
        <v>2530.9699999999998</v>
      </c>
      <c r="K2132" s="19">
        <v>2886.04</v>
      </c>
      <c r="L2132" s="19">
        <v>3150.83</v>
      </c>
      <c r="M2132" s="19">
        <v>3544.35</v>
      </c>
      <c r="N2132" s="19">
        <v>4168.3500000000004</v>
      </c>
      <c r="O2132" s="19">
        <v>5545.35</v>
      </c>
      <c r="P2132" s="19">
        <v>2008.71</v>
      </c>
      <c r="Q2132" s="19">
        <v>2238.91</v>
      </c>
      <c r="R2132" s="19">
        <v>2489.2199999999998</v>
      </c>
      <c r="S2132" s="19">
        <v>2844.29</v>
      </c>
      <c r="T2132" s="32" t="s">
        <v>790</v>
      </c>
      <c r="U2132" s="32" t="s">
        <v>101</v>
      </c>
    </row>
    <row r="2133" spans="1:21" ht="15" x14ac:dyDescent="0.25">
      <c r="A2133" s="24">
        <v>29</v>
      </c>
      <c r="B2133" s="24">
        <v>12</v>
      </c>
      <c r="C2133" s="28">
        <v>3</v>
      </c>
      <c r="D2133" s="29">
        <v>3183.36</v>
      </c>
      <c r="E2133" s="29">
        <v>3576.88</v>
      </c>
      <c r="F2133" s="29">
        <v>4200.88</v>
      </c>
      <c r="G2133" s="29">
        <v>5577.88</v>
      </c>
      <c r="H2133" s="19">
        <v>2041.24</v>
      </c>
      <c r="I2133" s="19">
        <v>2271.44</v>
      </c>
      <c r="J2133" s="19">
        <v>2521.75</v>
      </c>
      <c r="K2133" s="19">
        <v>2876.82</v>
      </c>
      <c r="L2133" s="19">
        <v>3141.61</v>
      </c>
      <c r="M2133" s="19">
        <v>3535.13</v>
      </c>
      <c r="N2133" s="19">
        <v>4159.13</v>
      </c>
      <c r="O2133" s="19">
        <v>5536.13</v>
      </c>
      <c r="P2133" s="19">
        <v>1999.49</v>
      </c>
      <c r="Q2133" s="19">
        <v>2229.69</v>
      </c>
      <c r="R2133" s="19">
        <v>2480</v>
      </c>
      <c r="S2133" s="19">
        <v>2835.07</v>
      </c>
      <c r="T2133" s="32" t="s">
        <v>791</v>
      </c>
      <c r="U2133" s="32" t="s">
        <v>101</v>
      </c>
    </row>
    <row r="2134" spans="1:21" ht="15" x14ac:dyDescent="0.25">
      <c r="A2134" s="24">
        <v>29</v>
      </c>
      <c r="B2134" s="24">
        <v>13</v>
      </c>
      <c r="C2134" s="28">
        <v>3</v>
      </c>
      <c r="D2134" s="29">
        <v>3219.79</v>
      </c>
      <c r="E2134" s="29">
        <v>3613.31</v>
      </c>
      <c r="F2134" s="29">
        <v>4237.3100000000004</v>
      </c>
      <c r="G2134" s="29">
        <v>5614.31</v>
      </c>
      <c r="H2134" s="19">
        <v>2077.67</v>
      </c>
      <c r="I2134" s="19">
        <v>2307.87</v>
      </c>
      <c r="J2134" s="19">
        <v>2558.1799999999998</v>
      </c>
      <c r="K2134" s="19">
        <v>2913.25</v>
      </c>
      <c r="L2134" s="19">
        <v>3178.04</v>
      </c>
      <c r="M2134" s="19">
        <v>3571.56</v>
      </c>
      <c r="N2134" s="19">
        <v>4195.5600000000004</v>
      </c>
      <c r="O2134" s="19">
        <v>5572.56</v>
      </c>
      <c r="P2134" s="19">
        <v>2035.92</v>
      </c>
      <c r="Q2134" s="19">
        <v>2266.12</v>
      </c>
      <c r="R2134" s="19">
        <v>2516.4299999999998</v>
      </c>
      <c r="S2134" s="19">
        <v>2871.5</v>
      </c>
      <c r="T2134" s="32" t="s">
        <v>792</v>
      </c>
      <c r="U2134" s="32" t="s">
        <v>101</v>
      </c>
    </row>
    <row r="2135" spans="1:21" ht="15" x14ac:dyDescent="0.25">
      <c r="A2135" s="24">
        <v>29</v>
      </c>
      <c r="B2135" s="24">
        <v>14</v>
      </c>
      <c r="C2135" s="28">
        <v>3</v>
      </c>
      <c r="D2135" s="29">
        <v>3204.97</v>
      </c>
      <c r="E2135" s="29">
        <v>3598.49</v>
      </c>
      <c r="F2135" s="29">
        <v>4222.49</v>
      </c>
      <c r="G2135" s="29">
        <v>5599.49</v>
      </c>
      <c r="H2135" s="19">
        <v>2062.85</v>
      </c>
      <c r="I2135" s="19">
        <v>2293.0500000000002</v>
      </c>
      <c r="J2135" s="19">
        <v>2543.36</v>
      </c>
      <c r="K2135" s="19">
        <v>2898.43</v>
      </c>
      <c r="L2135" s="19">
        <v>3163.22</v>
      </c>
      <c r="M2135" s="19">
        <v>3556.74</v>
      </c>
      <c r="N2135" s="19">
        <v>4180.74</v>
      </c>
      <c r="O2135" s="19">
        <v>5557.74</v>
      </c>
      <c r="P2135" s="19">
        <v>2021.1</v>
      </c>
      <c r="Q2135" s="19">
        <v>2251.3000000000002</v>
      </c>
      <c r="R2135" s="19">
        <v>2501.61</v>
      </c>
      <c r="S2135" s="19">
        <v>2856.68</v>
      </c>
      <c r="T2135" s="32" t="s">
        <v>793</v>
      </c>
      <c r="U2135" s="32" t="s">
        <v>101</v>
      </c>
    </row>
    <row r="2136" spans="1:21" ht="15" x14ac:dyDescent="0.25">
      <c r="A2136" s="24">
        <v>29</v>
      </c>
      <c r="B2136" s="24">
        <v>15</v>
      </c>
      <c r="C2136" s="28">
        <v>3</v>
      </c>
      <c r="D2136" s="29">
        <v>3195.45</v>
      </c>
      <c r="E2136" s="29">
        <v>3588.97</v>
      </c>
      <c r="F2136" s="29">
        <v>4212.97</v>
      </c>
      <c r="G2136" s="29">
        <v>5589.97</v>
      </c>
      <c r="H2136" s="19">
        <v>2053.33</v>
      </c>
      <c r="I2136" s="19">
        <v>2283.5300000000002</v>
      </c>
      <c r="J2136" s="19">
        <v>2533.84</v>
      </c>
      <c r="K2136" s="19">
        <v>2888.91</v>
      </c>
      <c r="L2136" s="19">
        <v>3153.7</v>
      </c>
      <c r="M2136" s="19">
        <v>3547.22</v>
      </c>
      <c r="N2136" s="19">
        <v>4171.22</v>
      </c>
      <c r="O2136" s="19">
        <v>5548.22</v>
      </c>
      <c r="P2136" s="19">
        <v>2011.58</v>
      </c>
      <c r="Q2136" s="19">
        <v>2241.7800000000002</v>
      </c>
      <c r="R2136" s="19">
        <v>2492.09</v>
      </c>
      <c r="S2136" s="19">
        <v>2847.16</v>
      </c>
      <c r="T2136" s="32" t="s">
        <v>794</v>
      </c>
      <c r="U2136" s="32" t="s">
        <v>101</v>
      </c>
    </row>
    <row r="2137" spans="1:21" ht="15" x14ac:dyDescent="0.25">
      <c r="A2137" s="24">
        <v>29</v>
      </c>
      <c r="B2137" s="24">
        <v>16</v>
      </c>
      <c r="C2137" s="28">
        <v>3</v>
      </c>
      <c r="D2137" s="29">
        <v>3189.31</v>
      </c>
      <c r="E2137" s="29">
        <v>3582.83</v>
      </c>
      <c r="F2137" s="29">
        <v>4206.83</v>
      </c>
      <c r="G2137" s="29">
        <v>5583.83</v>
      </c>
      <c r="H2137" s="19">
        <v>2047.19</v>
      </c>
      <c r="I2137" s="19">
        <v>2277.39</v>
      </c>
      <c r="J2137" s="19">
        <v>2527.6999999999998</v>
      </c>
      <c r="K2137" s="19">
        <v>2882.77</v>
      </c>
      <c r="L2137" s="19">
        <v>3147.56</v>
      </c>
      <c r="M2137" s="19">
        <v>3541.08</v>
      </c>
      <c r="N2137" s="19">
        <v>4165.08</v>
      </c>
      <c r="O2137" s="19">
        <v>5542.08</v>
      </c>
      <c r="P2137" s="19">
        <v>2005.44</v>
      </c>
      <c r="Q2137" s="19">
        <v>2235.64</v>
      </c>
      <c r="R2137" s="19">
        <v>2485.9499999999998</v>
      </c>
      <c r="S2137" s="19">
        <v>2841.02</v>
      </c>
      <c r="T2137" s="32" t="s">
        <v>795</v>
      </c>
      <c r="U2137" s="32" t="s">
        <v>101</v>
      </c>
    </row>
    <row r="2138" spans="1:21" ht="15" x14ac:dyDescent="0.25">
      <c r="A2138" s="24">
        <v>29</v>
      </c>
      <c r="B2138" s="24">
        <v>17</v>
      </c>
      <c r="C2138" s="28">
        <v>3</v>
      </c>
      <c r="D2138" s="29">
        <v>3144.39</v>
      </c>
      <c r="E2138" s="29">
        <v>3537.91</v>
      </c>
      <c r="F2138" s="29">
        <v>4161.91</v>
      </c>
      <c r="G2138" s="29">
        <v>5538.91</v>
      </c>
      <c r="H2138" s="19">
        <v>2002.27</v>
      </c>
      <c r="I2138" s="19">
        <v>2232.4699999999998</v>
      </c>
      <c r="J2138" s="19">
        <v>2482.7800000000002</v>
      </c>
      <c r="K2138" s="19">
        <v>2837.85</v>
      </c>
      <c r="L2138" s="19">
        <v>3102.64</v>
      </c>
      <c r="M2138" s="19">
        <v>3496.16</v>
      </c>
      <c r="N2138" s="19">
        <v>4120.16</v>
      </c>
      <c r="O2138" s="19">
        <v>5497.16</v>
      </c>
      <c r="P2138" s="19">
        <v>1960.52</v>
      </c>
      <c r="Q2138" s="19">
        <v>2190.7199999999998</v>
      </c>
      <c r="R2138" s="19">
        <v>2441.0300000000002</v>
      </c>
      <c r="S2138" s="19">
        <v>2796.1</v>
      </c>
      <c r="T2138" s="32" t="s">
        <v>796</v>
      </c>
      <c r="U2138" s="32" t="s">
        <v>101</v>
      </c>
    </row>
    <row r="2139" spans="1:21" ht="15" x14ac:dyDescent="0.25">
      <c r="A2139" s="24">
        <v>29</v>
      </c>
      <c r="B2139" s="24">
        <v>18</v>
      </c>
      <c r="C2139" s="28">
        <v>3</v>
      </c>
      <c r="D2139" s="29">
        <v>3229.7</v>
      </c>
      <c r="E2139" s="29">
        <v>3623.22</v>
      </c>
      <c r="F2139" s="29">
        <v>4247.22</v>
      </c>
      <c r="G2139" s="29">
        <v>5624.22</v>
      </c>
      <c r="H2139" s="19">
        <v>2087.58</v>
      </c>
      <c r="I2139" s="19">
        <v>2317.7800000000002</v>
      </c>
      <c r="J2139" s="19">
        <v>2568.09</v>
      </c>
      <c r="K2139" s="19">
        <v>2923.16</v>
      </c>
      <c r="L2139" s="19">
        <v>3187.95</v>
      </c>
      <c r="M2139" s="19">
        <v>3581.47</v>
      </c>
      <c r="N2139" s="19">
        <v>4205.47</v>
      </c>
      <c r="O2139" s="19">
        <v>5582.47</v>
      </c>
      <c r="P2139" s="19">
        <v>2045.83</v>
      </c>
      <c r="Q2139" s="19">
        <v>2276.0300000000002</v>
      </c>
      <c r="R2139" s="19">
        <v>2526.34</v>
      </c>
      <c r="S2139" s="19">
        <v>2881.41</v>
      </c>
      <c r="T2139" s="32" t="s">
        <v>797</v>
      </c>
      <c r="U2139" s="32" t="s">
        <v>101</v>
      </c>
    </row>
    <row r="2140" spans="1:21" ht="15" x14ac:dyDescent="0.25">
      <c r="A2140" s="24">
        <v>29</v>
      </c>
      <c r="B2140" s="24">
        <v>19</v>
      </c>
      <c r="C2140" s="28">
        <v>3</v>
      </c>
      <c r="D2140" s="29">
        <v>3362.37</v>
      </c>
      <c r="E2140" s="29">
        <v>3755.89</v>
      </c>
      <c r="F2140" s="29">
        <v>4379.8900000000003</v>
      </c>
      <c r="G2140" s="29">
        <v>5756.89</v>
      </c>
      <c r="H2140" s="19">
        <v>2220.25</v>
      </c>
      <c r="I2140" s="19">
        <v>2450.4499999999998</v>
      </c>
      <c r="J2140" s="19">
        <v>2700.76</v>
      </c>
      <c r="K2140" s="19">
        <v>3055.83</v>
      </c>
      <c r="L2140" s="19">
        <v>3320.62</v>
      </c>
      <c r="M2140" s="19">
        <v>3714.14</v>
      </c>
      <c r="N2140" s="19">
        <v>4338.1400000000003</v>
      </c>
      <c r="O2140" s="19">
        <v>5715.14</v>
      </c>
      <c r="P2140" s="19">
        <v>2178.5</v>
      </c>
      <c r="Q2140" s="19">
        <v>2408.6999999999998</v>
      </c>
      <c r="R2140" s="19">
        <v>2659.01</v>
      </c>
      <c r="S2140" s="19">
        <v>3014.08</v>
      </c>
      <c r="T2140" s="32" t="s">
        <v>798</v>
      </c>
      <c r="U2140" s="32" t="s">
        <v>101</v>
      </c>
    </row>
    <row r="2141" spans="1:21" ht="15" x14ac:dyDescent="0.25">
      <c r="A2141" s="24">
        <v>29</v>
      </c>
      <c r="B2141" s="24">
        <v>20</v>
      </c>
      <c r="C2141" s="28">
        <v>3</v>
      </c>
      <c r="D2141" s="29">
        <v>3316.21</v>
      </c>
      <c r="E2141" s="29">
        <v>3709.73</v>
      </c>
      <c r="F2141" s="29">
        <v>4333.7299999999996</v>
      </c>
      <c r="G2141" s="29">
        <v>5710.73</v>
      </c>
      <c r="H2141" s="19">
        <v>2174.09</v>
      </c>
      <c r="I2141" s="19">
        <v>2404.29</v>
      </c>
      <c r="J2141" s="19">
        <v>2654.6</v>
      </c>
      <c r="K2141" s="19">
        <v>3009.67</v>
      </c>
      <c r="L2141" s="19">
        <v>3274.46</v>
      </c>
      <c r="M2141" s="19">
        <v>3667.98</v>
      </c>
      <c r="N2141" s="19">
        <v>4291.9799999999996</v>
      </c>
      <c r="O2141" s="19">
        <v>5668.98</v>
      </c>
      <c r="P2141" s="19">
        <v>2132.34</v>
      </c>
      <c r="Q2141" s="19">
        <v>2362.54</v>
      </c>
      <c r="R2141" s="19">
        <v>2612.85</v>
      </c>
      <c r="S2141" s="19">
        <v>2967.92</v>
      </c>
      <c r="T2141" s="32" t="s">
        <v>799</v>
      </c>
      <c r="U2141" s="32" t="s">
        <v>101</v>
      </c>
    </row>
    <row r="2142" spans="1:21" ht="15" x14ac:dyDescent="0.25">
      <c r="A2142" s="24">
        <v>29</v>
      </c>
      <c r="B2142" s="24">
        <v>21</v>
      </c>
      <c r="C2142" s="28">
        <v>3</v>
      </c>
      <c r="D2142" s="29">
        <v>3253.94</v>
      </c>
      <c r="E2142" s="29">
        <v>3647.46</v>
      </c>
      <c r="F2142" s="29">
        <v>4271.46</v>
      </c>
      <c r="G2142" s="29">
        <v>5648.46</v>
      </c>
      <c r="H2142" s="19">
        <v>2111.8200000000002</v>
      </c>
      <c r="I2142" s="19">
        <v>2342.02</v>
      </c>
      <c r="J2142" s="19">
        <v>2592.33</v>
      </c>
      <c r="K2142" s="19">
        <v>2947.4</v>
      </c>
      <c r="L2142" s="19">
        <v>3212.19</v>
      </c>
      <c r="M2142" s="19">
        <v>3605.71</v>
      </c>
      <c r="N2142" s="19">
        <v>4229.71</v>
      </c>
      <c r="O2142" s="19">
        <v>5606.71</v>
      </c>
      <c r="P2142" s="19">
        <v>2070.0700000000002</v>
      </c>
      <c r="Q2142" s="19">
        <v>2300.27</v>
      </c>
      <c r="R2142" s="19">
        <v>2550.58</v>
      </c>
      <c r="S2142" s="19">
        <v>2905.65</v>
      </c>
      <c r="T2142" s="32" t="s">
        <v>101</v>
      </c>
      <c r="U2142" s="32" t="s">
        <v>800</v>
      </c>
    </row>
    <row r="2143" spans="1:21" ht="15" x14ac:dyDescent="0.25">
      <c r="A2143" s="24">
        <v>29</v>
      </c>
      <c r="B2143" s="24">
        <v>22</v>
      </c>
      <c r="C2143" s="28">
        <v>3</v>
      </c>
      <c r="D2143" s="29">
        <v>3088.65</v>
      </c>
      <c r="E2143" s="29">
        <v>3482.17</v>
      </c>
      <c r="F2143" s="29">
        <v>4106.17</v>
      </c>
      <c r="G2143" s="29">
        <v>5483.17</v>
      </c>
      <c r="H2143" s="19">
        <v>1946.53</v>
      </c>
      <c r="I2143" s="19">
        <v>2176.73</v>
      </c>
      <c r="J2143" s="19">
        <v>2427.04</v>
      </c>
      <c r="K2143" s="19">
        <v>2782.11</v>
      </c>
      <c r="L2143" s="19">
        <v>3046.9</v>
      </c>
      <c r="M2143" s="19">
        <v>3440.42</v>
      </c>
      <c r="N2143" s="19">
        <v>4064.42</v>
      </c>
      <c r="O2143" s="19">
        <v>5441.42</v>
      </c>
      <c r="P2143" s="19">
        <v>1904.78</v>
      </c>
      <c r="Q2143" s="19">
        <v>2134.98</v>
      </c>
      <c r="R2143" s="19">
        <v>2385.29</v>
      </c>
      <c r="S2143" s="19">
        <v>2740.36</v>
      </c>
      <c r="T2143" s="32" t="s">
        <v>101</v>
      </c>
      <c r="U2143" s="32" t="s">
        <v>801</v>
      </c>
    </row>
    <row r="2144" spans="1:21" ht="15" x14ac:dyDescent="0.25">
      <c r="A2144" s="24">
        <v>29</v>
      </c>
      <c r="B2144" s="24">
        <v>23</v>
      </c>
      <c r="C2144" s="28">
        <v>3</v>
      </c>
      <c r="D2144" s="29">
        <v>2868.57</v>
      </c>
      <c r="E2144" s="29">
        <v>3262.09</v>
      </c>
      <c r="F2144" s="29">
        <v>3886.09</v>
      </c>
      <c r="G2144" s="29">
        <v>5263.09</v>
      </c>
      <c r="H2144" s="19">
        <v>1726.45</v>
      </c>
      <c r="I2144" s="19">
        <v>1956.65</v>
      </c>
      <c r="J2144" s="19">
        <v>2206.96</v>
      </c>
      <c r="K2144" s="19">
        <v>2562.0300000000002</v>
      </c>
      <c r="L2144" s="19">
        <v>2826.82</v>
      </c>
      <c r="M2144" s="19">
        <v>3220.34</v>
      </c>
      <c r="N2144" s="19">
        <v>3844.34</v>
      </c>
      <c r="O2144" s="19">
        <v>5221.34</v>
      </c>
      <c r="P2144" s="19">
        <v>1684.7</v>
      </c>
      <c r="Q2144" s="19">
        <v>1914.9</v>
      </c>
      <c r="R2144" s="19">
        <v>2165.21</v>
      </c>
      <c r="S2144" s="19">
        <v>2520.2800000000002</v>
      </c>
      <c r="T2144" s="32" t="s">
        <v>101</v>
      </c>
      <c r="U2144" s="32" t="s">
        <v>802</v>
      </c>
    </row>
    <row r="2145" spans="1:21" ht="15" x14ac:dyDescent="0.25">
      <c r="A2145" s="24">
        <v>30</v>
      </c>
      <c r="B2145" s="24">
        <v>0</v>
      </c>
      <c r="C2145" s="28">
        <v>3</v>
      </c>
      <c r="D2145" s="29">
        <v>2773.84</v>
      </c>
      <c r="E2145" s="29">
        <v>3167.36</v>
      </c>
      <c r="F2145" s="29">
        <v>3791.36</v>
      </c>
      <c r="G2145" s="29">
        <v>5168.3599999999997</v>
      </c>
      <c r="H2145" s="19">
        <v>1631.72</v>
      </c>
      <c r="I2145" s="19">
        <v>1861.92</v>
      </c>
      <c r="J2145" s="19">
        <v>2112.23</v>
      </c>
      <c r="K2145" s="19">
        <v>2467.3000000000002</v>
      </c>
      <c r="L2145" s="19">
        <v>2732.09</v>
      </c>
      <c r="M2145" s="19">
        <v>3125.61</v>
      </c>
      <c r="N2145" s="19">
        <v>3749.61</v>
      </c>
      <c r="O2145" s="19">
        <v>5126.6099999999997</v>
      </c>
      <c r="P2145" s="19">
        <v>1589.97</v>
      </c>
      <c r="Q2145" s="19">
        <v>1820.17</v>
      </c>
      <c r="R2145" s="19">
        <v>2070.48</v>
      </c>
      <c r="S2145" s="19">
        <v>2425.5500000000002</v>
      </c>
      <c r="T2145" s="32" t="s">
        <v>101</v>
      </c>
      <c r="U2145" s="32" t="s">
        <v>803</v>
      </c>
    </row>
    <row r="2146" spans="1:21" ht="15" x14ac:dyDescent="0.25">
      <c r="A2146" s="24">
        <v>30</v>
      </c>
      <c r="B2146" s="24">
        <v>1</v>
      </c>
      <c r="C2146" s="28">
        <v>3</v>
      </c>
      <c r="D2146" s="29">
        <v>2495.4699999999998</v>
      </c>
      <c r="E2146" s="29">
        <v>2888.99</v>
      </c>
      <c r="F2146" s="29">
        <v>3512.99</v>
      </c>
      <c r="G2146" s="29">
        <v>4889.99</v>
      </c>
      <c r="H2146" s="19">
        <v>1353.35</v>
      </c>
      <c r="I2146" s="19">
        <v>1583.55</v>
      </c>
      <c r="J2146" s="19">
        <v>1833.86</v>
      </c>
      <c r="K2146" s="19">
        <v>2188.9299999999998</v>
      </c>
      <c r="L2146" s="19">
        <v>2453.7199999999998</v>
      </c>
      <c r="M2146" s="19">
        <v>2847.24</v>
      </c>
      <c r="N2146" s="19">
        <v>3471.24</v>
      </c>
      <c r="O2146" s="19">
        <v>4848.24</v>
      </c>
      <c r="P2146" s="19">
        <v>1311.6</v>
      </c>
      <c r="Q2146" s="19">
        <v>1541.8</v>
      </c>
      <c r="R2146" s="19">
        <v>1792.11</v>
      </c>
      <c r="S2146" s="19">
        <v>2147.1799999999998</v>
      </c>
      <c r="T2146" s="32" t="s">
        <v>101</v>
      </c>
      <c r="U2146" s="32" t="s">
        <v>804</v>
      </c>
    </row>
    <row r="2147" spans="1:21" ht="15" x14ac:dyDescent="0.25">
      <c r="A2147" s="24">
        <v>30</v>
      </c>
      <c r="B2147" s="24">
        <v>2</v>
      </c>
      <c r="C2147" s="28">
        <v>3</v>
      </c>
      <c r="D2147" s="29">
        <v>2400.29</v>
      </c>
      <c r="E2147" s="29">
        <v>2793.81</v>
      </c>
      <c r="F2147" s="29">
        <v>3417.81</v>
      </c>
      <c r="G2147" s="29">
        <v>4794.8100000000004</v>
      </c>
      <c r="H2147" s="19">
        <v>1258.17</v>
      </c>
      <c r="I2147" s="19">
        <v>1488.37</v>
      </c>
      <c r="J2147" s="19">
        <v>1738.68</v>
      </c>
      <c r="K2147" s="19">
        <v>2093.75</v>
      </c>
      <c r="L2147" s="19">
        <v>2358.54</v>
      </c>
      <c r="M2147" s="19">
        <v>2752.06</v>
      </c>
      <c r="N2147" s="19">
        <v>3376.06</v>
      </c>
      <c r="O2147" s="19">
        <v>4753.0600000000004</v>
      </c>
      <c r="P2147" s="19">
        <v>1216.42</v>
      </c>
      <c r="Q2147" s="19">
        <v>1446.62</v>
      </c>
      <c r="R2147" s="19">
        <v>1696.93</v>
      </c>
      <c r="S2147" s="19">
        <v>2052</v>
      </c>
      <c r="T2147" s="32" t="s">
        <v>805</v>
      </c>
      <c r="U2147" s="32" t="s">
        <v>101</v>
      </c>
    </row>
    <row r="2148" spans="1:21" ht="15" x14ac:dyDescent="0.25">
      <c r="A2148" s="24">
        <v>30</v>
      </c>
      <c r="B2148" s="24">
        <v>3</v>
      </c>
      <c r="C2148" s="28">
        <v>3</v>
      </c>
      <c r="D2148" s="29">
        <v>2374.58</v>
      </c>
      <c r="E2148" s="29">
        <v>2768.1</v>
      </c>
      <c r="F2148" s="29">
        <v>3392.1</v>
      </c>
      <c r="G2148" s="29">
        <v>4769.1000000000004</v>
      </c>
      <c r="H2148" s="19">
        <v>1232.46</v>
      </c>
      <c r="I2148" s="19">
        <v>1462.66</v>
      </c>
      <c r="J2148" s="19">
        <v>1712.97</v>
      </c>
      <c r="K2148" s="19">
        <v>2068.04</v>
      </c>
      <c r="L2148" s="19">
        <v>2332.83</v>
      </c>
      <c r="M2148" s="19">
        <v>2726.35</v>
      </c>
      <c r="N2148" s="19">
        <v>3350.35</v>
      </c>
      <c r="O2148" s="19">
        <v>4727.3500000000004</v>
      </c>
      <c r="P2148" s="19">
        <v>1190.71</v>
      </c>
      <c r="Q2148" s="19">
        <v>1420.91</v>
      </c>
      <c r="R2148" s="19">
        <v>1671.22</v>
      </c>
      <c r="S2148" s="19">
        <v>2026.29</v>
      </c>
      <c r="T2148" s="32" t="s">
        <v>806</v>
      </c>
      <c r="U2148" s="32" t="s">
        <v>101</v>
      </c>
    </row>
    <row r="2149" spans="1:21" ht="15" x14ac:dyDescent="0.25">
      <c r="A2149" s="24">
        <v>30</v>
      </c>
      <c r="B2149" s="24">
        <v>4</v>
      </c>
      <c r="C2149" s="28">
        <v>3</v>
      </c>
      <c r="D2149" s="29">
        <v>2374.7399999999998</v>
      </c>
      <c r="E2149" s="29">
        <v>2768.26</v>
      </c>
      <c r="F2149" s="29">
        <v>3392.26</v>
      </c>
      <c r="G2149" s="29">
        <v>4769.26</v>
      </c>
      <c r="H2149" s="19">
        <v>1232.6199999999999</v>
      </c>
      <c r="I2149" s="19">
        <v>1462.82</v>
      </c>
      <c r="J2149" s="19">
        <v>1713.13</v>
      </c>
      <c r="K2149" s="19">
        <v>2068.1999999999998</v>
      </c>
      <c r="L2149" s="19">
        <v>2332.9899999999998</v>
      </c>
      <c r="M2149" s="19">
        <v>2726.51</v>
      </c>
      <c r="N2149" s="19">
        <v>3350.51</v>
      </c>
      <c r="O2149" s="19">
        <v>4727.51</v>
      </c>
      <c r="P2149" s="19">
        <v>1190.8699999999999</v>
      </c>
      <c r="Q2149" s="19">
        <v>1421.07</v>
      </c>
      <c r="R2149" s="19">
        <v>1671.38</v>
      </c>
      <c r="S2149" s="19">
        <v>2026.45</v>
      </c>
      <c r="T2149" s="32" t="s">
        <v>807</v>
      </c>
      <c r="U2149" s="32" t="s">
        <v>101</v>
      </c>
    </row>
    <row r="2150" spans="1:21" ht="15" x14ac:dyDescent="0.25">
      <c r="A2150" s="24">
        <v>30</v>
      </c>
      <c r="B2150" s="24">
        <v>5</v>
      </c>
      <c r="C2150" s="28">
        <v>3</v>
      </c>
      <c r="D2150" s="29">
        <v>2402.75</v>
      </c>
      <c r="E2150" s="29">
        <v>2796.27</v>
      </c>
      <c r="F2150" s="29">
        <v>3420.27</v>
      </c>
      <c r="G2150" s="29">
        <v>4797.2700000000004</v>
      </c>
      <c r="H2150" s="19">
        <v>1260.6300000000001</v>
      </c>
      <c r="I2150" s="19">
        <v>1490.83</v>
      </c>
      <c r="J2150" s="19">
        <v>1741.14</v>
      </c>
      <c r="K2150" s="19">
        <v>2096.21</v>
      </c>
      <c r="L2150" s="19">
        <v>2361</v>
      </c>
      <c r="M2150" s="19">
        <v>2754.52</v>
      </c>
      <c r="N2150" s="19">
        <v>3378.52</v>
      </c>
      <c r="O2150" s="19">
        <v>4755.5200000000004</v>
      </c>
      <c r="P2150" s="19">
        <v>1218.8800000000001</v>
      </c>
      <c r="Q2150" s="19">
        <v>1449.08</v>
      </c>
      <c r="R2150" s="19">
        <v>1699.39</v>
      </c>
      <c r="S2150" s="19">
        <v>2054.46</v>
      </c>
      <c r="T2150" s="32" t="s">
        <v>808</v>
      </c>
      <c r="U2150" s="32" t="s">
        <v>101</v>
      </c>
    </row>
    <row r="2151" spans="1:21" ht="15" x14ac:dyDescent="0.25">
      <c r="A2151" s="24">
        <v>30</v>
      </c>
      <c r="B2151" s="24">
        <v>6</v>
      </c>
      <c r="C2151" s="28">
        <v>3</v>
      </c>
      <c r="D2151" s="29">
        <v>2447.4299999999998</v>
      </c>
      <c r="E2151" s="29">
        <v>2840.95</v>
      </c>
      <c r="F2151" s="29">
        <v>3464.95</v>
      </c>
      <c r="G2151" s="29">
        <v>4841.95</v>
      </c>
      <c r="H2151" s="19">
        <v>1305.31</v>
      </c>
      <c r="I2151" s="19">
        <v>1535.51</v>
      </c>
      <c r="J2151" s="19">
        <v>1785.82</v>
      </c>
      <c r="K2151" s="19">
        <v>2140.89</v>
      </c>
      <c r="L2151" s="19">
        <v>2405.6799999999998</v>
      </c>
      <c r="M2151" s="19">
        <v>2799.2</v>
      </c>
      <c r="N2151" s="19">
        <v>3423.2</v>
      </c>
      <c r="O2151" s="19">
        <v>4800.2</v>
      </c>
      <c r="P2151" s="19">
        <v>1263.56</v>
      </c>
      <c r="Q2151" s="19">
        <v>1493.76</v>
      </c>
      <c r="R2151" s="19">
        <v>1744.07</v>
      </c>
      <c r="S2151" s="19">
        <v>2099.14</v>
      </c>
      <c r="T2151" s="32" t="s">
        <v>809</v>
      </c>
      <c r="U2151" s="32" t="s">
        <v>101</v>
      </c>
    </row>
    <row r="2152" spans="1:21" ht="15" x14ac:dyDescent="0.25">
      <c r="A2152" s="24">
        <v>30</v>
      </c>
      <c r="B2152" s="24">
        <v>7</v>
      </c>
      <c r="C2152" s="28">
        <v>3</v>
      </c>
      <c r="D2152" s="29">
        <v>2523.46</v>
      </c>
      <c r="E2152" s="29">
        <v>2916.98</v>
      </c>
      <c r="F2152" s="29">
        <v>3540.98</v>
      </c>
      <c r="G2152" s="29">
        <v>4917.9799999999996</v>
      </c>
      <c r="H2152" s="19">
        <v>1381.34</v>
      </c>
      <c r="I2152" s="19">
        <v>1611.54</v>
      </c>
      <c r="J2152" s="19">
        <v>1861.85</v>
      </c>
      <c r="K2152" s="19">
        <v>2216.92</v>
      </c>
      <c r="L2152" s="19">
        <v>2481.71</v>
      </c>
      <c r="M2152" s="19">
        <v>2875.23</v>
      </c>
      <c r="N2152" s="19">
        <v>3499.23</v>
      </c>
      <c r="O2152" s="19">
        <v>4876.2299999999996</v>
      </c>
      <c r="P2152" s="19">
        <v>1339.59</v>
      </c>
      <c r="Q2152" s="19">
        <v>1569.79</v>
      </c>
      <c r="R2152" s="19">
        <v>1820.1</v>
      </c>
      <c r="S2152" s="19">
        <v>2175.17</v>
      </c>
      <c r="T2152" s="32" t="s">
        <v>810</v>
      </c>
      <c r="U2152" s="32" t="s">
        <v>101</v>
      </c>
    </row>
    <row r="2153" spans="1:21" ht="15" x14ac:dyDescent="0.25">
      <c r="A2153" s="24">
        <v>30</v>
      </c>
      <c r="B2153" s="24">
        <v>8</v>
      </c>
      <c r="C2153" s="28">
        <v>3</v>
      </c>
      <c r="D2153" s="29">
        <v>2799.77</v>
      </c>
      <c r="E2153" s="29">
        <v>3193.29</v>
      </c>
      <c r="F2153" s="29">
        <v>3817.29</v>
      </c>
      <c r="G2153" s="29">
        <v>5194.29</v>
      </c>
      <c r="H2153" s="19">
        <v>1657.65</v>
      </c>
      <c r="I2153" s="19">
        <v>1887.85</v>
      </c>
      <c r="J2153" s="19">
        <v>2138.16</v>
      </c>
      <c r="K2153" s="19">
        <v>2493.23</v>
      </c>
      <c r="L2153" s="19">
        <v>2758.02</v>
      </c>
      <c r="M2153" s="19">
        <v>3151.54</v>
      </c>
      <c r="N2153" s="19">
        <v>3775.54</v>
      </c>
      <c r="O2153" s="19">
        <v>5152.54</v>
      </c>
      <c r="P2153" s="19">
        <v>1615.9</v>
      </c>
      <c r="Q2153" s="19">
        <v>1846.1</v>
      </c>
      <c r="R2153" s="19">
        <v>2096.41</v>
      </c>
      <c r="S2153" s="19">
        <v>2451.48</v>
      </c>
      <c r="T2153" s="32" t="s">
        <v>811</v>
      </c>
      <c r="U2153" s="32" t="s">
        <v>101</v>
      </c>
    </row>
    <row r="2154" spans="1:21" ht="15" x14ac:dyDescent="0.25">
      <c r="A2154" s="24">
        <v>30</v>
      </c>
      <c r="B2154" s="24">
        <v>9</v>
      </c>
      <c r="C2154" s="28">
        <v>3</v>
      </c>
      <c r="D2154" s="29">
        <v>3001.02</v>
      </c>
      <c r="E2154" s="29">
        <v>3394.54</v>
      </c>
      <c r="F2154" s="29">
        <v>4018.54</v>
      </c>
      <c r="G2154" s="29">
        <v>5395.54</v>
      </c>
      <c r="H2154" s="19">
        <v>1858.9</v>
      </c>
      <c r="I2154" s="19">
        <v>2089.1</v>
      </c>
      <c r="J2154" s="19">
        <v>2339.41</v>
      </c>
      <c r="K2154" s="19">
        <v>2694.48</v>
      </c>
      <c r="L2154" s="19">
        <v>2959.27</v>
      </c>
      <c r="M2154" s="19">
        <v>3352.79</v>
      </c>
      <c r="N2154" s="19">
        <v>3976.79</v>
      </c>
      <c r="O2154" s="19">
        <v>5353.79</v>
      </c>
      <c r="P2154" s="19">
        <v>1817.15</v>
      </c>
      <c r="Q2154" s="19">
        <v>2047.35</v>
      </c>
      <c r="R2154" s="19">
        <v>2297.66</v>
      </c>
      <c r="S2154" s="19">
        <v>2652.73</v>
      </c>
      <c r="T2154" s="32" t="s">
        <v>101</v>
      </c>
      <c r="U2154" s="32" t="s">
        <v>812</v>
      </c>
    </row>
    <row r="2155" spans="1:21" ht="15" x14ac:dyDescent="0.25">
      <c r="A2155" s="24">
        <v>30</v>
      </c>
      <c r="B2155" s="24">
        <v>10</v>
      </c>
      <c r="C2155" s="28">
        <v>3</v>
      </c>
      <c r="D2155" s="29">
        <v>3005.17</v>
      </c>
      <c r="E2155" s="29">
        <v>3398.69</v>
      </c>
      <c r="F2155" s="29">
        <v>4022.69</v>
      </c>
      <c r="G2155" s="29">
        <v>5399.69</v>
      </c>
      <c r="H2155" s="19">
        <v>1863.05</v>
      </c>
      <c r="I2155" s="19">
        <v>2093.25</v>
      </c>
      <c r="J2155" s="19">
        <v>2343.56</v>
      </c>
      <c r="K2155" s="19">
        <v>2698.63</v>
      </c>
      <c r="L2155" s="19">
        <v>2963.42</v>
      </c>
      <c r="M2155" s="19">
        <v>3356.94</v>
      </c>
      <c r="N2155" s="19">
        <v>3980.94</v>
      </c>
      <c r="O2155" s="19">
        <v>5357.94</v>
      </c>
      <c r="P2155" s="19">
        <v>1821.3</v>
      </c>
      <c r="Q2155" s="19">
        <v>2051.5</v>
      </c>
      <c r="R2155" s="19">
        <v>2301.81</v>
      </c>
      <c r="S2155" s="19">
        <v>2656.88</v>
      </c>
      <c r="T2155" s="32" t="s">
        <v>101</v>
      </c>
      <c r="U2155" s="32" t="s">
        <v>813</v>
      </c>
    </row>
    <row r="2156" spans="1:21" ht="15" x14ac:dyDescent="0.25">
      <c r="A2156" s="24">
        <v>30</v>
      </c>
      <c r="B2156" s="24">
        <v>11</v>
      </c>
      <c r="C2156" s="28">
        <v>3</v>
      </c>
      <c r="D2156" s="29">
        <v>3006.11</v>
      </c>
      <c r="E2156" s="29">
        <v>3399.63</v>
      </c>
      <c r="F2156" s="29">
        <v>4023.63</v>
      </c>
      <c r="G2156" s="29">
        <v>5400.63</v>
      </c>
      <c r="H2156" s="19">
        <v>1863.99</v>
      </c>
      <c r="I2156" s="19">
        <v>2094.19</v>
      </c>
      <c r="J2156" s="19">
        <v>2344.5</v>
      </c>
      <c r="K2156" s="19">
        <v>2699.57</v>
      </c>
      <c r="L2156" s="19">
        <v>2964.36</v>
      </c>
      <c r="M2156" s="19">
        <v>3357.88</v>
      </c>
      <c r="N2156" s="19">
        <v>3981.88</v>
      </c>
      <c r="O2156" s="19">
        <v>5358.88</v>
      </c>
      <c r="P2156" s="19">
        <v>1822.24</v>
      </c>
      <c r="Q2156" s="19">
        <v>2052.44</v>
      </c>
      <c r="R2156" s="19">
        <v>2302.75</v>
      </c>
      <c r="S2156" s="19">
        <v>2657.82</v>
      </c>
      <c r="T2156" s="32" t="s">
        <v>101</v>
      </c>
      <c r="U2156" s="32" t="s">
        <v>814</v>
      </c>
    </row>
    <row r="2157" spans="1:21" ht="15" x14ac:dyDescent="0.25">
      <c r="A2157" s="24">
        <v>30</v>
      </c>
      <c r="B2157" s="24">
        <v>12</v>
      </c>
      <c r="C2157" s="28">
        <v>3</v>
      </c>
      <c r="D2157" s="29">
        <v>3005.02</v>
      </c>
      <c r="E2157" s="29">
        <v>3398.54</v>
      </c>
      <c r="F2157" s="29">
        <v>4022.54</v>
      </c>
      <c r="G2157" s="29">
        <v>5399.54</v>
      </c>
      <c r="H2157" s="19">
        <v>1862.9</v>
      </c>
      <c r="I2157" s="19">
        <v>2093.1</v>
      </c>
      <c r="J2157" s="19">
        <v>2343.41</v>
      </c>
      <c r="K2157" s="19">
        <v>2698.48</v>
      </c>
      <c r="L2157" s="19">
        <v>2963.27</v>
      </c>
      <c r="M2157" s="19">
        <v>3356.79</v>
      </c>
      <c r="N2157" s="19">
        <v>3980.79</v>
      </c>
      <c r="O2157" s="19">
        <v>5357.79</v>
      </c>
      <c r="P2157" s="19">
        <v>1821.15</v>
      </c>
      <c r="Q2157" s="19">
        <v>2051.35</v>
      </c>
      <c r="R2157" s="19">
        <v>2301.66</v>
      </c>
      <c r="S2157" s="19">
        <v>2656.73</v>
      </c>
      <c r="T2157" s="32" t="s">
        <v>101</v>
      </c>
      <c r="U2157" s="32" t="s">
        <v>815</v>
      </c>
    </row>
    <row r="2158" spans="1:21" ht="15" x14ac:dyDescent="0.25">
      <c r="A2158" s="24">
        <v>30</v>
      </c>
      <c r="B2158" s="24">
        <v>13</v>
      </c>
      <c r="C2158" s="28">
        <v>3</v>
      </c>
      <c r="D2158" s="29">
        <v>2999.01</v>
      </c>
      <c r="E2158" s="29">
        <v>3392.53</v>
      </c>
      <c r="F2158" s="29">
        <v>4016.53</v>
      </c>
      <c r="G2158" s="29">
        <v>5393.53</v>
      </c>
      <c r="H2158" s="19">
        <v>1856.89</v>
      </c>
      <c r="I2158" s="19">
        <v>2087.09</v>
      </c>
      <c r="J2158" s="19">
        <v>2337.4</v>
      </c>
      <c r="K2158" s="19">
        <v>2692.47</v>
      </c>
      <c r="L2158" s="19">
        <v>2957.26</v>
      </c>
      <c r="M2158" s="19">
        <v>3350.78</v>
      </c>
      <c r="N2158" s="19">
        <v>3974.78</v>
      </c>
      <c r="O2158" s="19">
        <v>5351.78</v>
      </c>
      <c r="P2158" s="19">
        <v>1815.14</v>
      </c>
      <c r="Q2158" s="19">
        <v>2045.34</v>
      </c>
      <c r="R2158" s="19">
        <v>2295.65</v>
      </c>
      <c r="S2158" s="19">
        <v>2650.72</v>
      </c>
      <c r="T2158" s="32" t="s">
        <v>101</v>
      </c>
      <c r="U2158" s="32" t="s">
        <v>816</v>
      </c>
    </row>
    <row r="2159" spans="1:21" ht="15" x14ac:dyDescent="0.25">
      <c r="A2159" s="24">
        <v>30</v>
      </c>
      <c r="B2159" s="24">
        <v>14</v>
      </c>
      <c r="C2159" s="28">
        <v>3</v>
      </c>
      <c r="D2159" s="29">
        <v>2999.57</v>
      </c>
      <c r="E2159" s="29">
        <v>3393.09</v>
      </c>
      <c r="F2159" s="29">
        <v>4017.09</v>
      </c>
      <c r="G2159" s="29">
        <v>5394.09</v>
      </c>
      <c r="H2159" s="19">
        <v>1857.45</v>
      </c>
      <c r="I2159" s="19">
        <v>2087.65</v>
      </c>
      <c r="J2159" s="19">
        <v>2337.96</v>
      </c>
      <c r="K2159" s="19">
        <v>2693.03</v>
      </c>
      <c r="L2159" s="19">
        <v>2957.82</v>
      </c>
      <c r="M2159" s="19">
        <v>3351.34</v>
      </c>
      <c r="N2159" s="19">
        <v>3975.34</v>
      </c>
      <c r="O2159" s="19">
        <v>5352.34</v>
      </c>
      <c r="P2159" s="19">
        <v>1815.7</v>
      </c>
      <c r="Q2159" s="19">
        <v>2045.9</v>
      </c>
      <c r="R2159" s="19">
        <v>2296.21</v>
      </c>
      <c r="S2159" s="19">
        <v>2651.28</v>
      </c>
      <c r="T2159" s="32" t="s">
        <v>101</v>
      </c>
      <c r="U2159" s="32" t="s">
        <v>817</v>
      </c>
    </row>
    <row r="2160" spans="1:21" ht="15" x14ac:dyDescent="0.25">
      <c r="A2160" s="24">
        <v>30</v>
      </c>
      <c r="B2160" s="24">
        <v>15</v>
      </c>
      <c r="C2160" s="28">
        <v>3</v>
      </c>
      <c r="D2160" s="29">
        <v>2998.44</v>
      </c>
      <c r="E2160" s="29">
        <v>3391.96</v>
      </c>
      <c r="F2160" s="29">
        <v>4015.96</v>
      </c>
      <c r="G2160" s="29">
        <v>5392.96</v>
      </c>
      <c r="H2160" s="19">
        <v>1856.32</v>
      </c>
      <c r="I2160" s="19">
        <v>2086.52</v>
      </c>
      <c r="J2160" s="19">
        <v>2336.83</v>
      </c>
      <c r="K2160" s="19">
        <v>2691.9</v>
      </c>
      <c r="L2160" s="19">
        <v>2956.69</v>
      </c>
      <c r="M2160" s="19">
        <v>3350.21</v>
      </c>
      <c r="N2160" s="19">
        <v>3974.21</v>
      </c>
      <c r="O2160" s="19">
        <v>5351.21</v>
      </c>
      <c r="P2160" s="19">
        <v>1814.57</v>
      </c>
      <c r="Q2160" s="19">
        <v>2044.77</v>
      </c>
      <c r="R2160" s="19">
        <v>2295.08</v>
      </c>
      <c r="S2160" s="19">
        <v>2650.15</v>
      </c>
      <c r="T2160" s="32" t="s">
        <v>101</v>
      </c>
      <c r="U2160" s="32" t="s">
        <v>818</v>
      </c>
    </row>
    <row r="2161" spans="1:21" ht="15" x14ac:dyDescent="0.25">
      <c r="A2161" s="24">
        <v>30</v>
      </c>
      <c r="B2161" s="24">
        <v>16</v>
      </c>
      <c r="C2161" s="28">
        <v>3</v>
      </c>
      <c r="D2161" s="29">
        <v>2995.59</v>
      </c>
      <c r="E2161" s="29">
        <v>3389.11</v>
      </c>
      <c r="F2161" s="29">
        <v>4013.11</v>
      </c>
      <c r="G2161" s="29">
        <v>5390.11</v>
      </c>
      <c r="H2161" s="19">
        <v>1853.47</v>
      </c>
      <c r="I2161" s="19">
        <v>2083.67</v>
      </c>
      <c r="J2161" s="19">
        <v>2333.98</v>
      </c>
      <c r="K2161" s="19">
        <v>2689.05</v>
      </c>
      <c r="L2161" s="19">
        <v>2953.84</v>
      </c>
      <c r="M2161" s="19">
        <v>3347.36</v>
      </c>
      <c r="N2161" s="19">
        <v>3971.36</v>
      </c>
      <c r="O2161" s="19">
        <v>5348.36</v>
      </c>
      <c r="P2161" s="19">
        <v>1811.72</v>
      </c>
      <c r="Q2161" s="19">
        <v>2041.92</v>
      </c>
      <c r="R2161" s="19">
        <v>2292.23</v>
      </c>
      <c r="S2161" s="19">
        <v>2647.3</v>
      </c>
      <c r="T2161" s="32" t="s">
        <v>101</v>
      </c>
      <c r="U2161" s="32" t="s">
        <v>819</v>
      </c>
    </row>
    <row r="2162" spans="1:21" ht="15" x14ac:dyDescent="0.25">
      <c r="A2162" s="24">
        <v>30</v>
      </c>
      <c r="B2162" s="24">
        <v>17</v>
      </c>
      <c r="C2162" s="28">
        <v>3</v>
      </c>
      <c r="D2162" s="29">
        <v>2991.09</v>
      </c>
      <c r="E2162" s="29">
        <v>3384.61</v>
      </c>
      <c r="F2162" s="29">
        <v>4008.61</v>
      </c>
      <c r="G2162" s="29">
        <v>5385.61</v>
      </c>
      <c r="H2162" s="19">
        <v>1848.97</v>
      </c>
      <c r="I2162" s="19">
        <v>2079.17</v>
      </c>
      <c r="J2162" s="19">
        <v>2329.48</v>
      </c>
      <c r="K2162" s="19">
        <v>2684.55</v>
      </c>
      <c r="L2162" s="19">
        <v>2949.34</v>
      </c>
      <c r="M2162" s="19">
        <v>3342.86</v>
      </c>
      <c r="N2162" s="19">
        <v>3966.86</v>
      </c>
      <c r="O2162" s="19">
        <v>5343.86</v>
      </c>
      <c r="P2162" s="19">
        <v>1807.22</v>
      </c>
      <c r="Q2162" s="19">
        <v>2037.42</v>
      </c>
      <c r="R2162" s="19">
        <v>2287.73</v>
      </c>
      <c r="S2162" s="19">
        <v>2642.8</v>
      </c>
      <c r="T2162" s="32" t="s">
        <v>101</v>
      </c>
      <c r="U2162" s="32" t="s">
        <v>820</v>
      </c>
    </row>
    <row r="2163" spans="1:21" ht="15" x14ac:dyDescent="0.25">
      <c r="A2163" s="24">
        <v>30</v>
      </c>
      <c r="B2163" s="24">
        <v>18</v>
      </c>
      <c r="C2163" s="28">
        <v>3</v>
      </c>
      <c r="D2163" s="29">
        <v>3012.47</v>
      </c>
      <c r="E2163" s="29">
        <v>3405.99</v>
      </c>
      <c r="F2163" s="29">
        <v>4029.99</v>
      </c>
      <c r="G2163" s="29">
        <v>5406.99</v>
      </c>
      <c r="H2163" s="19">
        <v>1870.35</v>
      </c>
      <c r="I2163" s="19">
        <v>2100.5500000000002</v>
      </c>
      <c r="J2163" s="19">
        <v>2350.86</v>
      </c>
      <c r="K2163" s="19">
        <v>2705.93</v>
      </c>
      <c r="L2163" s="19">
        <v>2970.72</v>
      </c>
      <c r="M2163" s="19">
        <v>3364.24</v>
      </c>
      <c r="N2163" s="19">
        <v>3988.24</v>
      </c>
      <c r="O2163" s="19">
        <v>5365.24</v>
      </c>
      <c r="P2163" s="19">
        <v>1828.6</v>
      </c>
      <c r="Q2163" s="19">
        <v>2058.8000000000002</v>
      </c>
      <c r="R2163" s="19">
        <v>2309.11</v>
      </c>
      <c r="S2163" s="19">
        <v>2664.18</v>
      </c>
      <c r="T2163" s="32" t="s">
        <v>101</v>
      </c>
      <c r="U2163" s="32" t="s">
        <v>821</v>
      </c>
    </row>
    <row r="2164" spans="1:21" ht="15" x14ac:dyDescent="0.25">
      <c r="A2164" s="24">
        <v>30</v>
      </c>
      <c r="B2164" s="24">
        <v>19</v>
      </c>
      <c r="C2164" s="28">
        <v>3</v>
      </c>
      <c r="D2164" s="29">
        <v>3157.94</v>
      </c>
      <c r="E2164" s="29">
        <v>3551.46</v>
      </c>
      <c r="F2164" s="29">
        <v>4175.46</v>
      </c>
      <c r="G2164" s="29">
        <v>5552.46</v>
      </c>
      <c r="H2164" s="19">
        <v>2015.82</v>
      </c>
      <c r="I2164" s="19">
        <v>2246.02</v>
      </c>
      <c r="J2164" s="19">
        <v>2496.33</v>
      </c>
      <c r="K2164" s="19">
        <v>2851.4</v>
      </c>
      <c r="L2164" s="19">
        <v>3116.19</v>
      </c>
      <c r="M2164" s="19">
        <v>3509.71</v>
      </c>
      <c r="N2164" s="19">
        <v>4133.71</v>
      </c>
      <c r="O2164" s="19">
        <v>5510.71</v>
      </c>
      <c r="P2164" s="19">
        <v>1974.07</v>
      </c>
      <c r="Q2164" s="19">
        <v>2204.27</v>
      </c>
      <c r="R2164" s="19">
        <v>2454.58</v>
      </c>
      <c r="S2164" s="19">
        <v>2809.65</v>
      </c>
      <c r="T2164" s="32" t="s">
        <v>822</v>
      </c>
      <c r="U2164" s="32" t="s">
        <v>101</v>
      </c>
    </row>
    <row r="2165" spans="1:21" ht="15" x14ac:dyDescent="0.25">
      <c r="A2165" s="24">
        <v>30</v>
      </c>
      <c r="B2165" s="24">
        <v>20</v>
      </c>
      <c r="C2165" s="28">
        <v>3</v>
      </c>
      <c r="D2165" s="29">
        <v>3145.09</v>
      </c>
      <c r="E2165" s="29">
        <v>3538.61</v>
      </c>
      <c r="F2165" s="29">
        <v>4162.6099999999997</v>
      </c>
      <c r="G2165" s="29">
        <v>5539.61</v>
      </c>
      <c r="H2165" s="19">
        <v>2002.97</v>
      </c>
      <c r="I2165" s="19">
        <v>2233.17</v>
      </c>
      <c r="J2165" s="19">
        <v>2483.48</v>
      </c>
      <c r="K2165" s="19">
        <v>2838.55</v>
      </c>
      <c r="L2165" s="19">
        <v>3103.34</v>
      </c>
      <c r="M2165" s="19">
        <v>3496.86</v>
      </c>
      <c r="N2165" s="19">
        <v>4120.8599999999997</v>
      </c>
      <c r="O2165" s="19">
        <v>5497.86</v>
      </c>
      <c r="P2165" s="19">
        <v>1961.22</v>
      </c>
      <c r="Q2165" s="19">
        <v>2191.42</v>
      </c>
      <c r="R2165" s="19">
        <v>2441.73</v>
      </c>
      <c r="S2165" s="19">
        <v>2796.8</v>
      </c>
      <c r="T2165" s="32" t="s">
        <v>823</v>
      </c>
      <c r="U2165" s="32" t="s">
        <v>101</v>
      </c>
    </row>
    <row r="2166" spans="1:21" ht="15" x14ac:dyDescent="0.25">
      <c r="A2166" s="24">
        <v>30</v>
      </c>
      <c r="B2166" s="24">
        <v>21</v>
      </c>
      <c r="C2166" s="28">
        <v>3</v>
      </c>
      <c r="D2166" s="29">
        <v>3050.55</v>
      </c>
      <c r="E2166" s="29">
        <v>3444.07</v>
      </c>
      <c r="F2166" s="29">
        <v>4068.07</v>
      </c>
      <c r="G2166" s="29">
        <v>5445.07</v>
      </c>
      <c r="H2166" s="19">
        <v>1908.43</v>
      </c>
      <c r="I2166" s="19">
        <v>2138.63</v>
      </c>
      <c r="J2166" s="19">
        <v>2388.94</v>
      </c>
      <c r="K2166" s="19">
        <v>2744.01</v>
      </c>
      <c r="L2166" s="19">
        <v>3008.8</v>
      </c>
      <c r="M2166" s="19">
        <v>3402.32</v>
      </c>
      <c r="N2166" s="19">
        <v>4026.32</v>
      </c>
      <c r="O2166" s="19">
        <v>5403.32</v>
      </c>
      <c r="P2166" s="19">
        <v>1866.68</v>
      </c>
      <c r="Q2166" s="19">
        <v>2096.88</v>
      </c>
      <c r="R2166" s="19">
        <v>2347.19</v>
      </c>
      <c r="S2166" s="19">
        <v>2702.26</v>
      </c>
      <c r="T2166" s="32" t="s">
        <v>101</v>
      </c>
      <c r="U2166" s="32" t="s">
        <v>824</v>
      </c>
    </row>
    <row r="2167" spans="1:21" ht="15" x14ac:dyDescent="0.25">
      <c r="A2167" s="24">
        <v>30</v>
      </c>
      <c r="B2167" s="24">
        <v>22</v>
      </c>
      <c r="C2167" s="28">
        <v>3</v>
      </c>
      <c r="D2167" s="29">
        <v>3000.03</v>
      </c>
      <c r="E2167" s="29">
        <v>3393.55</v>
      </c>
      <c r="F2167" s="29">
        <v>4017.55</v>
      </c>
      <c r="G2167" s="29">
        <v>5394.55</v>
      </c>
      <c r="H2167" s="19">
        <v>1857.91</v>
      </c>
      <c r="I2167" s="19">
        <v>2088.11</v>
      </c>
      <c r="J2167" s="19">
        <v>2338.42</v>
      </c>
      <c r="K2167" s="19">
        <v>2693.49</v>
      </c>
      <c r="L2167" s="19">
        <v>2958.28</v>
      </c>
      <c r="M2167" s="19">
        <v>3351.8</v>
      </c>
      <c r="N2167" s="19">
        <v>3975.8</v>
      </c>
      <c r="O2167" s="19">
        <v>5352.8</v>
      </c>
      <c r="P2167" s="19">
        <v>1816.16</v>
      </c>
      <c r="Q2167" s="19">
        <v>2046.36</v>
      </c>
      <c r="R2167" s="19">
        <v>2296.67</v>
      </c>
      <c r="S2167" s="19">
        <v>2651.74</v>
      </c>
      <c r="T2167" s="32" t="s">
        <v>101</v>
      </c>
      <c r="U2167" s="32" t="s">
        <v>825</v>
      </c>
    </row>
    <row r="2168" spans="1:21" ht="15" x14ac:dyDescent="0.25">
      <c r="A2168" s="24">
        <v>30</v>
      </c>
      <c r="B2168" s="24">
        <v>23</v>
      </c>
      <c r="C2168" s="28">
        <v>3</v>
      </c>
      <c r="D2168" s="29">
        <v>2840.01</v>
      </c>
      <c r="E2168" s="29">
        <v>3233.53</v>
      </c>
      <c r="F2168" s="29">
        <v>3857.53</v>
      </c>
      <c r="G2168" s="29">
        <v>5234.53</v>
      </c>
      <c r="H2168" s="19">
        <v>1697.89</v>
      </c>
      <c r="I2168" s="19">
        <v>1928.09</v>
      </c>
      <c r="J2168" s="19">
        <v>2178.4</v>
      </c>
      <c r="K2168" s="19">
        <v>2533.4699999999998</v>
      </c>
      <c r="L2168" s="19">
        <v>2798.26</v>
      </c>
      <c r="M2168" s="19">
        <v>3191.78</v>
      </c>
      <c r="N2168" s="19">
        <v>3815.78</v>
      </c>
      <c r="O2168" s="19">
        <v>5192.78</v>
      </c>
      <c r="P2168" s="19">
        <v>1656.14</v>
      </c>
      <c r="Q2168" s="19">
        <v>1886.34</v>
      </c>
      <c r="R2168" s="19">
        <v>2136.65</v>
      </c>
      <c r="S2168" s="19">
        <v>2491.7199999999998</v>
      </c>
      <c r="T2168" s="32" t="s">
        <v>101</v>
      </c>
      <c r="U2168" s="32" t="s">
        <v>826</v>
      </c>
    </row>
    <row r="2169" spans="1:21" x14ac:dyDescent="0.2">
      <c r="A2169" s="28">
        <v>1</v>
      </c>
      <c r="B2169" s="28">
        <v>0</v>
      </c>
      <c r="C2169" s="28">
        <v>4</v>
      </c>
      <c r="D2169" s="29">
        <v>2609.3000000000002</v>
      </c>
      <c r="E2169" s="29">
        <v>3002.82</v>
      </c>
      <c r="F2169" s="29">
        <v>3626.82</v>
      </c>
      <c r="G2169" s="29">
        <v>5003.82</v>
      </c>
      <c r="H2169" s="19">
        <v>1467.18</v>
      </c>
      <c r="I2169" s="19">
        <v>1697.38</v>
      </c>
      <c r="J2169" s="19">
        <v>1947.69</v>
      </c>
      <c r="K2169" s="19">
        <v>2302.7600000000002</v>
      </c>
      <c r="L2169" s="19">
        <v>2567.5500000000002</v>
      </c>
      <c r="M2169" s="19">
        <v>2961.07</v>
      </c>
      <c r="N2169" s="19">
        <v>3585.07</v>
      </c>
      <c r="O2169" s="19">
        <v>4962.07</v>
      </c>
      <c r="P2169" s="19">
        <v>1425.43</v>
      </c>
      <c r="Q2169" s="19">
        <v>1655.63</v>
      </c>
      <c r="R2169" s="19">
        <v>1905.94</v>
      </c>
      <c r="S2169" s="19">
        <v>2261.0100000000002</v>
      </c>
      <c r="T2169" s="32" t="s">
        <v>101</v>
      </c>
      <c r="U2169" s="32" t="s">
        <v>111</v>
      </c>
    </row>
    <row r="2170" spans="1:21" x14ac:dyDescent="0.2">
      <c r="A2170" s="28">
        <v>1</v>
      </c>
      <c r="B2170" s="28">
        <v>1</v>
      </c>
      <c r="C2170" s="28">
        <v>4</v>
      </c>
      <c r="D2170" s="29">
        <v>2402.4699999999998</v>
      </c>
      <c r="E2170" s="29">
        <v>2795.99</v>
      </c>
      <c r="F2170" s="29">
        <v>3419.99</v>
      </c>
      <c r="G2170" s="29">
        <v>4796.99</v>
      </c>
      <c r="H2170" s="19">
        <v>1260.3499999999999</v>
      </c>
      <c r="I2170" s="19">
        <v>1490.55</v>
      </c>
      <c r="J2170" s="19">
        <v>1740.86</v>
      </c>
      <c r="K2170" s="19">
        <v>2095.9299999999998</v>
      </c>
      <c r="L2170" s="19">
        <v>2360.7199999999998</v>
      </c>
      <c r="M2170" s="19">
        <v>2754.24</v>
      </c>
      <c r="N2170" s="19">
        <v>3378.24</v>
      </c>
      <c r="O2170" s="19">
        <v>4755.24</v>
      </c>
      <c r="P2170" s="19">
        <v>1218.5999999999999</v>
      </c>
      <c r="Q2170" s="19">
        <v>1448.8</v>
      </c>
      <c r="R2170" s="19">
        <v>1699.11</v>
      </c>
      <c r="S2170" s="19">
        <v>2054.1799999999998</v>
      </c>
      <c r="T2170" s="32" t="s">
        <v>101</v>
      </c>
      <c r="U2170" s="32" t="s">
        <v>112</v>
      </c>
    </row>
    <row r="2171" spans="1:21" x14ac:dyDescent="0.2">
      <c r="A2171" s="28">
        <v>1</v>
      </c>
      <c r="B2171" s="28">
        <v>2</v>
      </c>
      <c r="C2171" s="28">
        <v>4</v>
      </c>
      <c r="D2171" s="29">
        <v>2363.9499999999998</v>
      </c>
      <c r="E2171" s="29">
        <v>2757.47</v>
      </c>
      <c r="F2171" s="29">
        <v>3381.47</v>
      </c>
      <c r="G2171" s="29">
        <v>4758.47</v>
      </c>
      <c r="H2171" s="19">
        <v>1221.83</v>
      </c>
      <c r="I2171" s="19">
        <v>1452.03</v>
      </c>
      <c r="J2171" s="19">
        <v>1702.34</v>
      </c>
      <c r="K2171" s="19">
        <v>2057.41</v>
      </c>
      <c r="L2171" s="19">
        <v>2322.1999999999998</v>
      </c>
      <c r="M2171" s="19">
        <v>2715.72</v>
      </c>
      <c r="N2171" s="19">
        <v>3339.72</v>
      </c>
      <c r="O2171" s="19">
        <v>4716.72</v>
      </c>
      <c r="P2171" s="19">
        <v>1180.08</v>
      </c>
      <c r="Q2171" s="19">
        <v>1410.28</v>
      </c>
      <c r="R2171" s="19">
        <v>1660.59</v>
      </c>
      <c r="S2171" s="19">
        <v>2015.66</v>
      </c>
      <c r="T2171" s="32" t="s">
        <v>101</v>
      </c>
      <c r="U2171" s="32" t="s">
        <v>113</v>
      </c>
    </row>
    <row r="2172" spans="1:21" x14ac:dyDescent="0.2">
      <c r="A2172" s="28">
        <v>1</v>
      </c>
      <c r="B2172" s="28">
        <v>3</v>
      </c>
      <c r="C2172" s="28">
        <v>4</v>
      </c>
      <c r="D2172" s="29">
        <v>2332.17</v>
      </c>
      <c r="E2172" s="29">
        <v>2725.69</v>
      </c>
      <c r="F2172" s="29">
        <v>3349.69</v>
      </c>
      <c r="G2172" s="29">
        <v>4726.6899999999996</v>
      </c>
      <c r="H2172" s="19">
        <v>1190.05</v>
      </c>
      <c r="I2172" s="19">
        <v>1420.25</v>
      </c>
      <c r="J2172" s="19">
        <v>1670.56</v>
      </c>
      <c r="K2172" s="19">
        <v>2025.63</v>
      </c>
      <c r="L2172" s="19">
        <v>2290.42</v>
      </c>
      <c r="M2172" s="19">
        <v>2683.94</v>
      </c>
      <c r="N2172" s="19">
        <v>3307.94</v>
      </c>
      <c r="O2172" s="19">
        <v>4684.9399999999996</v>
      </c>
      <c r="P2172" s="19">
        <v>1148.3</v>
      </c>
      <c r="Q2172" s="19">
        <v>1378.5</v>
      </c>
      <c r="R2172" s="19">
        <v>1628.81</v>
      </c>
      <c r="S2172" s="19">
        <v>1983.88</v>
      </c>
      <c r="T2172" s="32" t="s">
        <v>101</v>
      </c>
      <c r="U2172" s="32" t="s">
        <v>114</v>
      </c>
    </row>
    <row r="2173" spans="1:21" x14ac:dyDescent="0.2">
      <c r="A2173" s="28">
        <v>1</v>
      </c>
      <c r="B2173" s="28">
        <v>4</v>
      </c>
      <c r="C2173" s="28">
        <v>4</v>
      </c>
      <c r="D2173" s="29">
        <v>2321.98</v>
      </c>
      <c r="E2173" s="29">
        <v>2715.5</v>
      </c>
      <c r="F2173" s="29">
        <v>3339.5</v>
      </c>
      <c r="G2173" s="29">
        <v>4716.5</v>
      </c>
      <c r="H2173" s="19">
        <v>1179.8599999999999</v>
      </c>
      <c r="I2173" s="19">
        <v>1410.06</v>
      </c>
      <c r="J2173" s="19">
        <v>1660.37</v>
      </c>
      <c r="K2173" s="19">
        <v>2015.44</v>
      </c>
      <c r="L2173" s="19">
        <v>2280.23</v>
      </c>
      <c r="M2173" s="19">
        <v>2673.75</v>
      </c>
      <c r="N2173" s="19">
        <v>3297.75</v>
      </c>
      <c r="O2173" s="19">
        <v>4674.75</v>
      </c>
      <c r="P2173" s="19">
        <v>1138.1099999999999</v>
      </c>
      <c r="Q2173" s="19">
        <v>1368.31</v>
      </c>
      <c r="R2173" s="19">
        <v>1618.62</v>
      </c>
      <c r="S2173" s="19">
        <v>1973.69</v>
      </c>
      <c r="T2173" s="32" t="s">
        <v>101</v>
      </c>
      <c r="U2173" s="32" t="s">
        <v>115</v>
      </c>
    </row>
    <row r="2174" spans="1:21" x14ac:dyDescent="0.2">
      <c r="A2174" s="28">
        <v>1</v>
      </c>
      <c r="B2174" s="28">
        <v>5</v>
      </c>
      <c r="C2174" s="28">
        <v>4</v>
      </c>
      <c r="D2174" s="29">
        <v>2308.6</v>
      </c>
      <c r="E2174" s="29">
        <v>2702.12</v>
      </c>
      <c r="F2174" s="29">
        <v>3326.12</v>
      </c>
      <c r="G2174" s="29">
        <v>4703.12</v>
      </c>
      <c r="H2174" s="19">
        <v>1166.48</v>
      </c>
      <c r="I2174" s="19">
        <v>1396.68</v>
      </c>
      <c r="J2174" s="19">
        <v>1646.99</v>
      </c>
      <c r="K2174" s="19">
        <v>2002.06</v>
      </c>
      <c r="L2174" s="19">
        <v>2266.85</v>
      </c>
      <c r="M2174" s="19">
        <v>2660.37</v>
      </c>
      <c r="N2174" s="19">
        <v>3284.37</v>
      </c>
      <c r="O2174" s="19">
        <v>4661.37</v>
      </c>
      <c r="P2174" s="19">
        <v>1124.73</v>
      </c>
      <c r="Q2174" s="19">
        <v>1354.93</v>
      </c>
      <c r="R2174" s="19">
        <v>1605.24</v>
      </c>
      <c r="S2174" s="19">
        <v>1960.31</v>
      </c>
      <c r="T2174" s="32" t="s">
        <v>101</v>
      </c>
      <c r="U2174" s="32" t="s">
        <v>116</v>
      </c>
    </row>
    <row r="2175" spans="1:21" x14ac:dyDescent="0.2">
      <c r="A2175" s="28">
        <v>1</v>
      </c>
      <c r="B2175" s="28">
        <v>6</v>
      </c>
      <c r="C2175" s="28">
        <v>4</v>
      </c>
      <c r="D2175" s="29">
        <v>2292.04</v>
      </c>
      <c r="E2175" s="29">
        <v>2685.56</v>
      </c>
      <c r="F2175" s="29">
        <v>3309.56</v>
      </c>
      <c r="G2175" s="29">
        <v>4686.5600000000004</v>
      </c>
      <c r="H2175" s="19">
        <v>1149.92</v>
      </c>
      <c r="I2175" s="19">
        <v>1380.12</v>
      </c>
      <c r="J2175" s="19">
        <v>1630.43</v>
      </c>
      <c r="K2175" s="19">
        <v>1985.5</v>
      </c>
      <c r="L2175" s="19">
        <v>2250.29</v>
      </c>
      <c r="M2175" s="19">
        <v>2643.81</v>
      </c>
      <c r="N2175" s="19">
        <v>3267.81</v>
      </c>
      <c r="O2175" s="19">
        <v>4644.8100000000004</v>
      </c>
      <c r="P2175" s="19">
        <v>1108.17</v>
      </c>
      <c r="Q2175" s="19">
        <v>1338.37</v>
      </c>
      <c r="R2175" s="19">
        <v>1588.68</v>
      </c>
      <c r="S2175" s="19">
        <v>1943.75</v>
      </c>
      <c r="T2175" s="32" t="s">
        <v>117</v>
      </c>
      <c r="U2175" s="32" t="s">
        <v>101</v>
      </c>
    </row>
    <row r="2176" spans="1:21" x14ac:dyDescent="0.2">
      <c r="A2176" s="28">
        <v>1</v>
      </c>
      <c r="B2176" s="28">
        <v>7</v>
      </c>
      <c r="C2176" s="28">
        <v>4</v>
      </c>
      <c r="D2176" s="29">
        <v>2334.0500000000002</v>
      </c>
      <c r="E2176" s="29">
        <v>2727.57</v>
      </c>
      <c r="F2176" s="29">
        <v>3351.57</v>
      </c>
      <c r="G2176" s="29">
        <v>4728.57</v>
      </c>
      <c r="H2176" s="19">
        <v>1191.93</v>
      </c>
      <c r="I2176" s="19">
        <v>1422.13</v>
      </c>
      <c r="J2176" s="19">
        <v>1672.44</v>
      </c>
      <c r="K2176" s="19">
        <v>2027.51</v>
      </c>
      <c r="L2176" s="19">
        <v>2292.3000000000002</v>
      </c>
      <c r="M2176" s="19">
        <v>2685.82</v>
      </c>
      <c r="N2176" s="19">
        <v>3309.82</v>
      </c>
      <c r="O2176" s="19">
        <v>4686.82</v>
      </c>
      <c r="P2176" s="19">
        <v>1150.18</v>
      </c>
      <c r="Q2176" s="19">
        <v>1380.38</v>
      </c>
      <c r="R2176" s="19">
        <v>1630.69</v>
      </c>
      <c r="S2176" s="19">
        <v>1985.76</v>
      </c>
      <c r="T2176" s="32" t="s">
        <v>118</v>
      </c>
      <c r="U2176" s="32" t="s">
        <v>101</v>
      </c>
    </row>
    <row r="2177" spans="1:21" x14ac:dyDescent="0.2">
      <c r="A2177" s="28">
        <v>1</v>
      </c>
      <c r="B2177" s="28">
        <v>8</v>
      </c>
      <c r="C2177" s="28">
        <v>4</v>
      </c>
      <c r="D2177" s="29">
        <v>2684.51</v>
      </c>
      <c r="E2177" s="29">
        <v>3078.03</v>
      </c>
      <c r="F2177" s="29">
        <v>3702.03</v>
      </c>
      <c r="G2177" s="29">
        <v>5079.03</v>
      </c>
      <c r="H2177" s="19">
        <v>1542.39</v>
      </c>
      <c r="I2177" s="19">
        <v>1772.59</v>
      </c>
      <c r="J2177" s="19">
        <v>2022.9</v>
      </c>
      <c r="K2177" s="19">
        <v>2377.9699999999998</v>
      </c>
      <c r="L2177" s="19">
        <v>2642.76</v>
      </c>
      <c r="M2177" s="19">
        <v>3036.28</v>
      </c>
      <c r="N2177" s="19">
        <v>3660.28</v>
      </c>
      <c r="O2177" s="19">
        <v>5037.28</v>
      </c>
      <c r="P2177" s="19">
        <v>1500.64</v>
      </c>
      <c r="Q2177" s="19">
        <v>1730.84</v>
      </c>
      <c r="R2177" s="19">
        <v>1981.15</v>
      </c>
      <c r="S2177" s="19">
        <v>2336.2199999999998</v>
      </c>
      <c r="T2177" s="32" t="s">
        <v>119</v>
      </c>
      <c r="U2177" s="32" t="s">
        <v>101</v>
      </c>
    </row>
    <row r="2178" spans="1:21" x14ac:dyDescent="0.2">
      <c r="A2178" s="28">
        <v>1</v>
      </c>
      <c r="B2178" s="28">
        <v>9</v>
      </c>
      <c r="C2178" s="28">
        <v>4</v>
      </c>
      <c r="D2178" s="29">
        <v>2954.74</v>
      </c>
      <c r="E2178" s="29">
        <v>3348.26</v>
      </c>
      <c r="F2178" s="29">
        <v>3972.26</v>
      </c>
      <c r="G2178" s="29">
        <v>5349.26</v>
      </c>
      <c r="H2178" s="19">
        <v>1812.62</v>
      </c>
      <c r="I2178" s="19">
        <v>2042.82</v>
      </c>
      <c r="J2178" s="19">
        <v>2293.13</v>
      </c>
      <c r="K2178" s="19">
        <v>2648.2</v>
      </c>
      <c r="L2178" s="19">
        <v>2912.99</v>
      </c>
      <c r="M2178" s="19">
        <v>3306.51</v>
      </c>
      <c r="N2178" s="19">
        <v>3930.51</v>
      </c>
      <c r="O2178" s="19">
        <v>5307.51</v>
      </c>
      <c r="P2178" s="19">
        <v>1770.87</v>
      </c>
      <c r="Q2178" s="19">
        <v>2001.07</v>
      </c>
      <c r="R2178" s="19">
        <v>2251.38</v>
      </c>
      <c r="S2178" s="19">
        <v>2606.4499999999998</v>
      </c>
      <c r="T2178" s="32" t="s">
        <v>101</v>
      </c>
      <c r="U2178" s="32" t="s">
        <v>120</v>
      </c>
    </row>
    <row r="2179" spans="1:21" x14ac:dyDescent="0.2">
      <c r="A2179" s="28">
        <v>1</v>
      </c>
      <c r="B2179" s="28">
        <v>10</v>
      </c>
      <c r="C2179" s="28">
        <v>4</v>
      </c>
      <c r="D2179" s="29">
        <v>2953.22</v>
      </c>
      <c r="E2179" s="29">
        <v>3346.74</v>
      </c>
      <c r="F2179" s="29">
        <v>3970.74</v>
      </c>
      <c r="G2179" s="29">
        <v>5347.74</v>
      </c>
      <c r="H2179" s="19">
        <v>1811.1</v>
      </c>
      <c r="I2179" s="19">
        <v>2041.3</v>
      </c>
      <c r="J2179" s="19">
        <v>2291.61</v>
      </c>
      <c r="K2179" s="19">
        <v>2646.68</v>
      </c>
      <c r="L2179" s="19">
        <v>2911.47</v>
      </c>
      <c r="M2179" s="19">
        <v>3304.99</v>
      </c>
      <c r="N2179" s="19">
        <v>3928.99</v>
      </c>
      <c r="O2179" s="19">
        <v>5305.99</v>
      </c>
      <c r="P2179" s="19">
        <v>1769.35</v>
      </c>
      <c r="Q2179" s="19">
        <v>1999.55</v>
      </c>
      <c r="R2179" s="19">
        <v>2249.86</v>
      </c>
      <c r="S2179" s="19">
        <v>2604.9299999999998</v>
      </c>
      <c r="T2179" s="32" t="s">
        <v>101</v>
      </c>
      <c r="U2179" s="32" t="s">
        <v>121</v>
      </c>
    </row>
    <row r="2180" spans="1:21" x14ac:dyDescent="0.2">
      <c r="A2180" s="28">
        <v>1</v>
      </c>
      <c r="B2180" s="28">
        <v>11</v>
      </c>
      <c r="C2180" s="28">
        <v>4</v>
      </c>
      <c r="D2180" s="29">
        <v>2985.07</v>
      </c>
      <c r="E2180" s="29">
        <v>3378.59</v>
      </c>
      <c r="F2180" s="29">
        <v>4002.59</v>
      </c>
      <c r="G2180" s="29">
        <v>5379.59</v>
      </c>
      <c r="H2180" s="19">
        <v>1842.95</v>
      </c>
      <c r="I2180" s="19">
        <v>2073.15</v>
      </c>
      <c r="J2180" s="19">
        <v>2323.46</v>
      </c>
      <c r="K2180" s="19">
        <v>2678.53</v>
      </c>
      <c r="L2180" s="19">
        <v>2943.32</v>
      </c>
      <c r="M2180" s="19">
        <v>3336.84</v>
      </c>
      <c r="N2180" s="19">
        <v>3960.84</v>
      </c>
      <c r="O2180" s="19">
        <v>5337.84</v>
      </c>
      <c r="P2180" s="19">
        <v>1801.2</v>
      </c>
      <c r="Q2180" s="19">
        <v>2031.4</v>
      </c>
      <c r="R2180" s="19">
        <v>2281.71</v>
      </c>
      <c r="S2180" s="19">
        <v>2636.78</v>
      </c>
      <c r="T2180" s="32" t="s">
        <v>101</v>
      </c>
      <c r="U2180" s="32" t="s">
        <v>122</v>
      </c>
    </row>
    <row r="2181" spans="1:21" x14ac:dyDescent="0.2">
      <c r="A2181" s="28">
        <v>1</v>
      </c>
      <c r="B2181" s="28">
        <v>12</v>
      </c>
      <c r="C2181" s="28">
        <v>4</v>
      </c>
      <c r="D2181" s="29">
        <v>3039.09</v>
      </c>
      <c r="E2181" s="29">
        <v>3432.61</v>
      </c>
      <c r="F2181" s="29">
        <v>4056.61</v>
      </c>
      <c r="G2181" s="29">
        <v>5433.61</v>
      </c>
      <c r="H2181" s="19">
        <v>1896.97</v>
      </c>
      <c r="I2181" s="19">
        <v>2127.17</v>
      </c>
      <c r="J2181" s="19">
        <v>2377.48</v>
      </c>
      <c r="K2181" s="19">
        <v>2732.55</v>
      </c>
      <c r="L2181" s="19">
        <v>2997.34</v>
      </c>
      <c r="M2181" s="19">
        <v>3390.86</v>
      </c>
      <c r="N2181" s="19">
        <v>4014.86</v>
      </c>
      <c r="O2181" s="19">
        <v>5391.86</v>
      </c>
      <c r="P2181" s="19">
        <v>1855.22</v>
      </c>
      <c r="Q2181" s="19">
        <v>2085.42</v>
      </c>
      <c r="R2181" s="19">
        <v>2335.73</v>
      </c>
      <c r="S2181" s="19">
        <v>2690.8</v>
      </c>
      <c r="T2181" s="32" t="s">
        <v>101</v>
      </c>
      <c r="U2181" s="32" t="s">
        <v>123</v>
      </c>
    </row>
    <row r="2182" spans="1:21" x14ac:dyDescent="0.2">
      <c r="A2182" s="28">
        <v>1</v>
      </c>
      <c r="B2182" s="28">
        <v>13</v>
      </c>
      <c r="C2182" s="28">
        <v>4</v>
      </c>
      <c r="D2182" s="29">
        <v>3059.01</v>
      </c>
      <c r="E2182" s="29">
        <v>3452.53</v>
      </c>
      <c r="F2182" s="29">
        <v>4076.53</v>
      </c>
      <c r="G2182" s="29">
        <v>5453.53</v>
      </c>
      <c r="H2182" s="19">
        <v>1916.89</v>
      </c>
      <c r="I2182" s="19">
        <v>2147.09</v>
      </c>
      <c r="J2182" s="19">
        <v>2397.4</v>
      </c>
      <c r="K2182" s="19">
        <v>2752.47</v>
      </c>
      <c r="L2182" s="19">
        <v>3017.26</v>
      </c>
      <c r="M2182" s="19">
        <v>3410.78</v>
      </c>
      <c r="N2182" s="19">
        <v>4034.78</v>
      </c>
      <c r="O2182" s="19">
        <v>5411.78</v>
      </c>
      <c r="P2182" s="19">
        <v>1875.14</v>
      </c>
      <c r="Q2182" s="19">
        <v>2105.34</v>
      </c>
      <c r="R2182" s="19">
        <v>2355.65</v>
      </c>
      <c r="S2182" s="19">
        <v>2710.72</v>
      </c>
      <c r="T2182" s="32" t="s">
        <v>101</v>
      </c>
      <c r="U2182" s="32" t="s">
        <v>124</v>
      </c>
    </row>
    <row r="2183" spans="1:21" x14ac:dyDescent="0.2">
      <c r="A2183" s="28">
        <v>1</v>
      </c>
      <c r="B2183" s="28">
        <v>14</v>
      </c>
      <c r="C2183" s="28">
        <v>4</v>
      </c>
      <c r="D2183" s="29">
        <v>3062.95</v>
      </c>
      <c r="E2183" s="29">
        <v>3456.47</v>
      </c>
      <c r="F2183" s="29">
        <v>4080.47</v>
      </c>
      <c r="G2183" s="29">
        <v>5457.47</v>
      </c>
      <c r="H2183" s="19">
        <v>1920.83</v>
      </c>
      <c r="I2183" s="19">
        <v>2151.0300000000002</v>
      </c>
      <c r="J2183" s="19">
        <v>2401.34</v>
      </c>
      <c r="K2183" s="19">
        <v>2756.41</v>
      </c>
      <c r="L2183" s="19">
        <v>3021.2</v>
      </c>
      <c r="M2183" s="19">
        <v>3414.72</v>
      </c>
      <c r="N2183" s="19">
        <v>4038.72</v>
      </c>
      <c r="O2183" s="19">
        <v>5415.72</v>
      </c>
      <c r="P2183" s="19">
        <v>1879.08</v>
      </c>
      <c r="Q2183" s="19">
        <v>2109.2800000000002</v>
      </c>
      <c r="R2183" s="19">
        <v>2359.59</v>
      </c>
      <c r="S2183" s="19">
        <v>2714.66</v>
      </c>
      <c r="T2183" s="32" t="s">
        <v>101</v>
      </c>
      <c r="U2183" s="32" t="s">
        <v>125</v>
      </c>
    </row>
    <row r="2184" spans="1:21" x14ac:dyDescent="0.2">
      <c r="A2184" s="28">
        <v>1</v>
      </c>
      <c r="B2184" s="28">
        <v>15</v>
      </c>
      <c r="C2184" s="28">
        <v>4</v>
      </c>
      <c r="D2184" s="29">
        <v>3057.66</v>
      </c>
      <c r="E2184" s="29">
        <v>3451.18</v>
      </c>
      <c r="F2184" s="29">
        <v>4075.18</v>
      </c>
      <c r="G2184" s="29">
        <v>5452.18</v>
      </c>
      <c r="H2184" s="19">
        <v>1915.54</v>
      </c>
      <c r="I2184" s="19">
        <v>2145.7399999999998</v>
      </c>
      <c r="J2184" s="19">
        <v>2396.0500000000002</v>
      </c>
      <c r="K2184" s="19">
        <v>2751.12</v>
      </c>
      <c r="L2184" s="19">
        <v>3015.91</v>
      </c>
      <c r="M2184" s="19">
        <v>3409.43</v>
      </c>
      <c r="N2184" s="19">
        <v>4033.43</v>
      </c>
      <c r="O2184" s="19">
        <v>5410.43</v>
      </c>
      <c r="P2184" s="19">
        <v>1873.79</v>
      </c>
      <c r="Q2184" s="19">
        <v>2103.9899999999998</v>
      </c>
      <c r="R2184" s="19">
        <v>2354.3000000000002</v>
      </c>
      <c r="S2184" s="19">
        <v>2709.37</v>
      </c>
      <c r="T2184" s="32" t="s">
        <v>101</v>
      </c>
      <c r="U2184" s="32" t="s">
        <v>126</v>
      </c>
    </row>
    <row r="2185" spans="1:21" x14ac:dyDescent="0.2">
      <c r="A2185" s="28">
        <v>1</v>
      </c>
      <c r="B2185" s="28">
        <v>16</v>
      </c>
      <c r="C2185" s="28">
        <v>4</v>
      </c>
      <c r="D2185" s="29">
        <v>3059.67</v>
      </c>
      <c r="E2185" s="29">
        <v>3453.19</v>
      </c>
      <c r="F2185" s="29">
        <v>4077.19</v>
      </c>
      <c r="G2185" s="29">
        <v>5454.19</v>
      </c>
      <c r="H2185" s="19">
        <v>1917.55</v>
      </c>
      <c r="I2185" s="19">
        <v>2147.75</v>
      </c>
      <c r="J2185" s="19">
        <v>2398.06</v>
      </c>
      <c r="K2185" s="19">
        <v>2753.13</v>
      </c>
      <c r="L2185" s="19">
        <v>3017.92</v>
      </c>
      <c r="M2185" s="19">
        <v>3411.44</v>
      </c>
      <c r="N2185" s="19">
        <v>4035.44</v>
      </c>
      <c r="O2185" s="19">
        <v>5412.44</v>
      </c>
      <c r="P2185" s="19">
        <v>1875.8</v>
      </c>
      <c r="Q2185" s="19">
        <v>2106</v>
      </c>
      <c r="R2185" s="19">
        <v>2356.31</v>
      </c>
      <c r="S2185" s="19">
        <v>2711.38</v>
      </c>
      <c r="T2185" s="32" t="s">
        <v>101</v>
      </c>
      <c r="U2185" s="32" t="s">
        <v>127</v>
      </c>
    </row>
    <row r="2186" spans="1:21" x14ac:dyDescent="0.2">
      <c r="A2186" s="28">
        <v>1</v>
      </c>
      <c r="B2186" s="28">
        <v>17</v>
      </c>
      <c r="C2186" s="28">
        <v>4</v>
      </c>
      <c r="D2186" s="29">
        <v>3053.3</v>
      </c>
      <c r="E2186" s="29">
        <v>3446.82</v>
      </c>
      <c r="F2186" s="29">
        <v>4070.82</v>
      </c>
      <c r="G2186" s="29">
        <v>5447.82</v>
      </c>
      <c r="H2186" s="19">
        <v>1911.18</v>
      </c>
      <c r="I2186" s="19">
        <v>2141.38</v>
      </c>
      <c r="J2186" s="19">
        <v>2391.69</v>
      </c>
      <c r="K2186" s="19">
        <v>2746.76</v>
      </c>
      <c r="L2186" s="19">
        <v>3011.55</v>
      </c>
      <c r="M2186" s="19">
        <v>3405.07</v>
      </c>
      <c r="N2186" s="19">
        <v>4029.07</v>
      </c>
      <c r="O2186" s="19">
        <v>5406.07</v>
      </c>
      <c r="P2186" s="19">
        <v>1869.43</v>
      </c>
      <c r="Q2186" s="19">
        <v>2099.63</v>
      </c>
      <c r="R2186" s="19">
        <v>2349.94</v>
      </c>
      <c r="S2186" s="19">
        <v>2705.01</v>
      </c>
      <c r="T2186" s="32" t="s">
        <v>101</v>
      </c>
      <c r="U2186" s="32" t="s">
        <v>128</v>
      </c>
    </row>
    <row r="2187" spans="1:21" x14ac:dyDescent="0.2">
      <c r="A2187" s="28">
        <v>1</v>
      </c>
      <c r="B2187" s="28">
        <v>18</v>
      </c>
      <c r="C2187" s="28">
        <v>4</v>
      </c>
      <c r="D2187" s="29">
        <v>2959.75</v>
      </c>
      <c r="E2187" s="29">
        <v>3353.27</v>
      </c>
      <c r="F2187" s="29">
        <v>3977.27</v>
      </c>
      <c r="G2187" s="29">
        <v>5354.27</v>
      </c>
      <c r="H2187" s="19">
        <v>1817.63</v>
      </c>
      <c r="I2187" s="19">
        <v>2047.83</v>
      </c>
      <c r="J2187" s="19">
        <v>2298.14</v>
      </c>
      <c r="K2187" s="19">
        <v>2653.21</v>
      </c>
      <c r="L2187" s="19">
        <v>2918</v>
      </c>
      <c r="M2187" s="19">
        <v>3311.52</v>
      </c>
      <c r="N2187" s="19">
        <v>3935.52</v>
      </c>
      <c r="O2187" s="19">
        <v>5312.52</v>
      </c>
      <c r="P2187" s="19">
        <v>1775.88</v>
      </c>
      <c r="Q2187" s="19">
        <v>2006.08</v>
      </c>
      <c r="R2187" s="19">
        <v>2256.39</v>
      </c>
      <c r="S2187" s="19">
        <v>2611.46</v>
      </c>
      <c r="T2187" s="32" t="s">
        <v>101</v>
      </c>
      <c r="U2187" s="32" t="s">
        <v>129</v>
      </c>
    </row>
    <row r="2188" spans="1:21" x14ac:dyDescent="0.2">
      <c r="A2188" s="28">
        <v>1</v>
      </c>
      <c r="B2188" s="28">
        <v>19</v>
      </c>
      <c r="C2188" s="28">
        <v>4</v>
      </c>
      <c r="D2188" s="29">
        <v>3035.88</v>
      </c>
      <c r="E2188" s="29">
        <v>3429.4</v>
      </c>
      <c r="F2188" s="29">
        <v>4053.4</v>
      </c>
      <c r="G2188" s="29">
        <v>5430.4</v>
      </c>
      <c r="H2188" s="19">
        <v>1893.76</v>
      </c>
      <c r="I2188" s="19">
        <v>2123.96</v>
      </c>
      <c r="J2188" s="19">
        <v>2374.27</v>
      </c>
      <c r="K2188" s="19">
        <v>2729.34</v>
      </c>
      <c r="L2188" s="19">
        <v>2994.13</v>
      </c>
      <c r="M2188" s="19">
        <v>3387.65</v>
      </c>
      <c r="N2188" s="19">
        <v>4011.65</v>
      </c>
      <c r="O2188" s="19">
        <v>5388.65</v>
      </c>
      <c r="P2188" s="19">
        <v>1852.01</v>
      </c>
      <c r="Q2188" s="19">
        <v>2082.21</v>
      </c>
      <c r="R2188" s="19">
        <v>2332.52</v>
      </c>
      <c r="S2188" s="19">
        <v>2687.59</v>
      </c>
      <c r="T2188" s="32" t="s">
        <v>101</v>
      </c>
      <c r="U2188" s="32" t="s">
        <v>130</v>
      </c>
    </row>
    <row r="2189" spans="1:21" x14ac:dyDescent="0.2">
      <c r="A2189" s="28">
        <v>1</v>
      </c>
      <c r="B2189" s="28">
        <v>20</v>
      </c>
      <c r="C2189" s="28">
        <v>4</v>
      </c>
      <c r="D2189" s="29">
        <v>3176.4</v>
      </c>
      <c r="E2189" s="29">
        <v>3569.92</v>
      </c>
      <c r="F2189" s="29">
        <v>4193.92</v>
      </c>
      <c r="G2189" s="29">
        <v>5570.92</v>
      </c>
      <c r="H2189" s="19">
        <v>2034.28</v>
      </c>
      <c r="I2189" s="19">
        <v>2264.48</v>
      </c>
      <c r="J2189" s="19">
        <v>2514.79</v>
      </c>
      <c r="K2189" s="19">
        <v>2869.86</v>
      </c>
      <c r="L2189" s="19">
        <v>3134.65</v>
      </c>
      <c r="M2189" s="19">
        <v>3528.17</v>
      </c>
      <c r="N2189" s="19">
        <v>4152.17</v>
      </c>
      <c r="O2189" s="19">
        <v>5529.17</v>
      </c>
      <c r="P2189" s="19">
        <v>1992.53</v>
      </c>
      <c r="Q2189" s="19">
        <v>2222.73</v>
      </c>
      <c r="R2189" s="19">
        <v>2473.04</v>
      </c>
      <c r="S2189" s="19">
        <v>2828.11</v>
      </c>
      <c r="T2189" s="32" t="s">
        <v>101</v>
      </c>
      <c r="U2189" s="32" t="s">
        <v>131</v>
      </c>
    </row>
    <row r="2190" spans="1:21" x14ac:dyDescent="0.2">
      <c r="A2190" s="28">
        <v>1</v>
      </c>
      <c r="B2190" s="28">
        <v>21</v>
      </c>
      <c r="C2190" s="28">
        <v>4</v>
      </c>
      <c r="D2190" s="29">
        <v>3110.31</v>
      </c>
      <c r="E2190" s="29">
        <v>3503.83</v>
      </c>
      <c r="F2190" s="29">
        <v>4127.83</v>
      </c>
      <c r="G2190" s="29">
        <v>5504.83</v>
      </c>
      <c r="H2190" s="19">
        <v>1968.19</v>
      </c>
      <c r="I2190" s="19">
        <v>2198.39</v>
      </c>
      <c r="J2190" s="19">
        <v>2448.6999999999998</v>
      </c>
      <c r="K2190" s="19">
        <v>2803.77</v>
      </c>
      <c r="L2190" s="19">
        <v>3068.56</v>
      </c>
      <c r="M2190" s="19">
        <v>3462.08</v>
      </c>
      <c r="N2190" s="19">
        <v>4086.08</v>
      </c>
      <c r="O2190" s="19">
        <v>5463.08</v>
      </c>
      <c r="P2190" s="19">
        <v>1926.44</v>
      </c>
      <c r="Q2190" s="19">
        <v>2156.64</v>
      </c>
      <c r="R2190" s="19">
        <v>2406.9499999999998</v>
      </c>
      <c r="S2190" s="19">
        <v>2762.02</v>
      </c>
      <c r="T2190" s="32" t="s">
        <v>101</v>
      </c>
      <c r="U2190" s="32" t="s">
        <v>132</v>
      </c>
    </row>
    <row r="2191" spans="1:21" x14ac:dyDescent="0.2">
      <c r="A2191" s="28">
        <v>1</v>
      </c>
      <c r="B2191" s="28">
        <v>22</v>
      </c>
      <c r="C2191" s="28">
        <v>4</v>
      </c>
      <c r="D2191" s="29">
        <v>2952.84</v>
      </c>
      <c r="E2191" s="29">
        <v>3346.36</v>
      </c>
      <c r="F2191" s="29">
        <v>3970.36</v>
      </c>
      <c r="G2191" s="29">
        <v>5347.36</v>
      </c>
      <c r="H2191" s="19">
        <v>1810.72</v>
      </c>
      <c r="I2191" s="19">
        <v>2040.92</v>
      </c>
      <c r="J2191" s="19">
        <v>2291.23</v>
      </c>
      <c r="K2191" s="19">
        <v>2646.3</v>
      </c>
      <c r="L2191" s="19">
        <v>2911.09</v>
      </c>
      <c r="M2191" s="19">
        <v>3304.61</v>
      </c>
      <c r="N2191" s="19">
        <v>3928.61</v>
      </c>
      <c r="O2191" s="19">
        <v>5305.61</v>
      </c>
      <c r="P2191" s="19">
        <v>1768.97</v>
      </c>
      <c r="Q2191" s="19">
        <v>1999.17</v>
      </c>
      <c r="R2191" s="19">
        <v>2249.48</v>
      </c>
      <c r="S2191" s="19">
        <v>2604.5500000000002</v>
      </c>
      <c r="T2191" s="32" t="s">
        <v>101</v>
      </c>
      <c r="U2191" s="32" t="s">
        <v>133</v>
      </c>
    </row>
    <row r="2192" spans="1:21" x14ac:dyDescent="0.2">
      <c r="A2192" s="28">
        <v>1</v>
      </c>
      <c r="B2192" s="28">
        <v>23</v>
      </c>
      <c r="C2192" s="28">
        <v>4</v>
      </c>
      <c r="D2192" s="29">
        <v>2670.09</v>
      </c>
      <c r="E2192" s="29">
        <v>3063.61</v>
      </c>
      <c r="F2192" s="29">
        <v>3687.61</v>
      </c>
      <c r="G2192" s="29">
        <v>5064.6099999999997</v>
      </c>
      <c r="H2192" s="19">
        <v>1527.97</v>
      </c>
      <c r="I2192" s="19">
        <v>1758.17</v>
      </c>
      <c r="J2192" s="19">
        <v>2008.48</v>
      </c>
      <c r="K2192" s="19">
        <v>2363.5500000000002</v>
      </c>
      <c r="L2192" s="19">
        <v>2628.34</v>
      </c>
      <c r="M2192" s="19">
        <v>3021.86</v>
      </c>
      <c r="N2192" s="19">
        <v>3645.86</v>
      </c>
      <c r="O2192" s="19">
        <v>5022.8599999999997</v>
      </c>
      <c r="P2192" s="19">
        <v>1486.22</v>
      </c>
      <c r="Q2192" s="19">
        <v>1716.42</v>
      </c>
      <c r="R2192" s="19">
        <v>1966.73</v>
      </c>
      <c r="S2192" s="19">
        <v>2321.8000000000002</v>
      </c>
      <c r="T2192" s="32" t="s">
        <v>101</v>
      </c>
      <c r="U2192" s="32" t="s">
        <v>134</v>
      </c>
    </row>
    <row r="2193" spans="1:21" x14ac:dyDescent="0.2">
      <c r="A2193" s="28">
        <v>2</v>
      </c>
      <c r="B2193" s="28">
        <v>0</v>
      </c>
      <c r="C2193" s="28">
        <v>4</v>
      </c>
      <c r="D2193" s="29">
        <v>2744.86</v>
      </c>
      <c r="E2193" s="29">
        <v>3138.38</v>
      </c>
      <c r="F2193" s="29">
        <v>3762.38</v>
      </c>
      <c r="G2193" s="29">
        <v>5139.38</v>
      </c>
      <c r="H2193" s="19">
        <v>1602.74</v>
      </c>
      <c r="I2193" s="19">
        <v>1832.94</v>
      </c>
      <c r="J2193" s="19">
        <v>2083.25</v>
      </c>
      <c r="K2193" s="19">
        <v>2438.3200000000002</v>
      </c>
      <c r="L2193" s="19">
        <v>2703.11</v>
      </c>
      <c r="M2193" s="19">
        <v>3096.63</v>
      </c>
      <c r="N2193" s="19">
        <v>3720.63</v>
      </c>
      <c r="O2193" s="19">
        <v>5097.63</v>
      </c>
      <c r="P2193" s="19">
        <v>1560.99</v>
      </c>
      <c r="Q2193" s="19">
        <v>1791.19</v>
      </c>
      <c r="R2193" s="19">
        <v>2041.5</v>
      </c>
      <c r="S2193" s="19">
        <v>2396.5700000000002</v>
      </c>
      <c r="T2193" s="32" t="s">
        <v>101</v>
      </c>
      <c r="U2193" s="32" t="s">
        <v>135</v>
      </c>
    </row>
    <row r="2194" spans="1:21" x14ac:dyDescent="0.2">
      <c r="A2194" s="28">
        <v>2</v>
      </c>
      <c r="B2194" s="28">
        <v>1</v>
      </c>
      <c r="C2194" s="28">
        <v>4</v>
      </c>
      <c r="D2194" s="29">
        <v>2570.23</v>
      </c>
      <c r="E2194" s="29">
        <v>2963.75</v>
      </c>
      <c r="F2194" s="29">
        <v>3587.75</v>
      </c>
      <c r="G2194" s="29">
        <v>4964.75</v>
      </c>
      <c r="H2194" s="19">
        <v>1428.11</v>
      </c>
      <c r="I2194" s="19">
        <v>1658.31</v>
      </c>
      <c r="J2194" s="19">
        <v>1908.62</v>
      </c>
      <c r="K2194" s="19">
        <v>2263.69</v>
      </c>
      <c r="L2194" s="19">
        <v>2528.48</v>
      </c>
      <c r="M2194" s="19">
        <v>2922</v>
      </c>
      <c r="N2194" s="19">
        <v>3546</v>
      </c>
      <c r="O2194" s="19">
        <v>4923</v>
      </c>
      <c r="P2194" s="19">
        <v>1386.36</v>
      </c>
      <c r="Q2194" s="19">
        <v>1616.56</v>
      </c>
      <c r="R2194" s="19">
        <v>1866.87</v>
      </c>
      <c r="S2194" s="19">
        <v>2221.94</v>
      </c>
      <c r="T2194" s="32" t="s">
        <v>101</v>
      </c>
      <c r="U2194" s="32" t="s">
        <v>136</v>
      </c>
    </row>
    <row r="2195" spans="1:21" x14ac:dyDescent="0.2">
      <c r="A2195" s="28">
        <v>2</v>
      </c>
      <c r="B2195" s="28">
        <v>2</v>
      </c>
      <c r="C2195" s="28">
        <v>4</v>
      </c>
      <c r="D2195" s="29">
        <v>2496</v>
      </c>
      <c r="E2195" s="29">
        <v>2889.52</v>
      </c>
      <c r="F2195" s="29">
        <v>3513.52</v>
      </c>
      <c r="G2195" s="29">
        <v>4890.5200000000004</v>
      </c>
      <c r="H2195" s="19">
        <v>1353.88</v>
      </c>
      <c r="I2195" s="19">
        <v>1584.08</v>
      </c>
      <c r="J2195" s="19">
        <v>1834.39</v>
      </c>
      <c r="K2195" s="19">
        <v>2189.46</v>
      </c>
      <c r="L2195" s="19">
        <v>2454.25</v>
      </c>
      <c r="M2195" s="19">
        <v>2847.77</v>
      </c>
      <c r="N2195" s="19">
        <v>3471.77</v>
      </c>
      <c r="O2195" s="19">
        <v>4848.7700000000004</v>
      </c>
      <c r="P2195" s="19">
        <v>1312.13</v>
      </c>
      <c r="Q2195" s="19">
        <v>1542.33</v>
      </c>
      <c r="R2195" s="19">
        <v>1792.64</v>
      </c>
      <c r="S2195" s="19">
        <v>2147.71</v>
      </c>
      <c r="T2195" s="32" t="s">
        <v>101</v>
      </c>
      <c r="U2195" s="32" t="s">
        <v>137</v>
      </c>
    </row>
    <row r="2196" spans="1:21" x14ac:dyDescent="0.2">
      <c r="A2196" s="28">
        <v>2</v>
      </c>
      <c r="B2196" s="28">
        <v>3</v>
      </c>
      <c r="C2196" s="28">
        <v>4</v>
      </c>
      <c r="D2196" s="29">
        <v>2451.5300000000002</v>
      </c>
      <c r="E2196" s="29">
        <v>2845.05</v>
      </c>
      <c r="F2196" s="29">
        <v>3469.05</v>
      </c>
      <c r="G2196" s="29">
        <v>4846.05</v>
      </c>
      <c r="H2196" s="19">
        <v>1309.4100000000001</v>
      </c>
      <c r="I2196" s="19">
        <v>1539.61</v>
      </c>
      <c r="J2196" s="19">
        <v>1789.92</v>
      </c>
      <c r="K2196" s="19">
        <v>2144.9899999999998</v>
      </c>
      <c r="L2196" s="19">
        <v>2409.7800000000002</v>
      </c>
      <c r="M2196" s="19">
        <v>2803.3</v>
      </c>
      <c r="N2196" s="19">
        <v>3427.3</v>
      </c>
      <c r="O2196" s="19">
        <v>4804.3</v>
      </c>
      <c r="P2196" s="19">
        <v>1267.6600000000001</v>
      </c>
      <c r="Q2196" s="19">
        <v>1497.86</v>
      </c>
      <c r="R2196" s="19">
        <v>1748.17</v>
      </c>
      <c r="S2196" s="19">
        <v>2103.2399999999998</v>
      </c>
      <c r="T2196" s="32" t="s">
        <v>101</v>
      </c>
      <c r="U2196" s="32" t="s">
        <v>138</v>
      </c>
    </row>
    <row r="2197" spans="1:21" x14ac:dyDescent="0.2">
      <c r="A2197" s="28">
        <v>2</v>
      </c>
      <c r="B2197" s="28">
        <v>4</v>
      </c>
      <c r="C2197" s="28">
        <v>4</v>
      </c>
      <c r="D2197" s="29">
        <v>2407.77</v>
      </c>
      <c r="E2197" s="29">
        <v>2801.29</v>
      </c>
      <c r="F2197" s="29">
        <v>3425.29</v>
      </c>
      <c r="G2197" s="29">
        <v>4802.29</v>
      </c>
      <c r="H2197" s="19">
        <v>1265.6500000000001</v>
      </c>
      <c r="I2197" s="19">
        <v>1495.85</v>
      </c>
      <c r="J2197" s="19">
        <v>1746.16</v>
      </c>
      <c r="K2197" s="19">
        <v>2101.23</v>
      </c>
      <c r="L2197" s="19">
        <v>2366.02</v>
      </c>
      <c r="M2197" s="19">
        <v>2759.54</v>
      </c>
      <c r="N2197" s="19">
        <v>3383.54</v>
      </c>
      <c r="O2197" s="19">
        <v>4760.54</v>
      </c>
      <c r="P2197" s="19">
        <v>1223.9000000000001</v>
      </c>
      <c r="Q2197" s="19">
        <v>1454.1</v>
      </c>
      <c r="R2197" s="19">
        <v>1704.41</v>
      </c>
      <c r="S2197" s="19">
        <v>2059.48</v>
      </c>
      <c r="T2197" s="32" t="s">
        <v>101</v>
      </c>
      <c r="U2197" s="32" t="s">
        <v>139</v>
      </c>
    </row>
    <row r="2198" spans="1:21" x14ac:dyDescent="0.2">
      <c r="A2198" s="28">
        <v>2</v>
      </c>
      <c r="B2198" s="28">
        <v>5</v>
      </c>
      <c r="C2198" s="28">
        <v>4</v>
      </c>
      <c r="D2198" s="29">
        <v>2399.86</v>
      </c>
      <c r="E2198" s="29">
        <v>2793.38</v>
      </c>
      <c r="F2198" s="29">
        <v>3417.38</v>
      </c>
      <c r="G2198" s="29">
        <v>4794.38</v>
      </c>
      <c r="H2198" s="19">
        <v>1257.74</v>
      </c>
      <c r="I2198" s="19">
        <v>1487.94</v>
      </c>
      <c r="J2198" s="19">
        <v>1738.25</v>
      </c>
      <c r="K2198" s="19">
        <v>2093.3200000000002</v>
      </c>
      <c r="L2198" s="19">
        <v>2358.11</v>
      </c>
      <c r="M2198" s="19">
        <v>2751.63</v>
      </c>
      <c r="N2198" s="19">
        <v>3375.63</v>
      </c>
      <c r="O2198" s="19">
        <v>4752.63</v>
      </c>
      <c r="P2198" s="19">
        <v>1215.99</v>
      </c>
      <c r="Q2198" s="19">
        <v>1446.19</v>
      </c>
      <c r="R2198" s="19">
        <v>1696.5</v>
      </c>
      <c r="S2198" s="19">
        <v>2051.5700000000002</v>
      </c>
      <c r="T2198" s="32" t="s">
        <v>101</v>
      </c>
      <c r="U2198" s="32" t="s">
        <v>140</v>
      </c>
    </row>
    <row r="2199" spans="1:21" x14ac:dyDescent="0.2">
      <c r="A2199" s="28">
        <v>2</v>
      </c>
      <c r="B2199" s="28">
        <v>6</v>
      </c>
      <c r="C2199" s="28">
        <v>4</v>
      </c>
      <c r="D2199" s="29">
        <v>2348.5300000000002</v>
      </c>
      <c r="E2199" s="29">
        <v>2742.05</v>
      </c>
      <c r="F2199" s="29">
        <v>3366.05</v>
      </c>
      <c r="G2199" s="29">
        <v>4743.05</v>
      </c>
      <c r="H2199" s="19">
        <v>1206.4100000000001</v>
      </c>
      <c r="I2199" s="19">
        <v>1436.61</v>
      </c>
      <c r="J2199" s="19">
        <v>1686.92</v>
      </c>
      <c r="K2199" s="19">
        <v>2041.99</v>
      </c>
      <c r="L2199" s="19">
        <v>2306.7800000000002</v>
      </c>
      <c r="M2199" s="19">
        <v>2700.3</v>
      </c>
      <c r="N2199" s="19">
        <v>3324.3</v>
      </c>
      <c r="O2199" s="19">
        <v>4701.3</v>
      </c>
      <c r="P2199" s="19">
        <v>1164.6600000000001</v>
      </c>
      <c r="Q2199" s="19">
        <v>1394.86</v>
      </c>
      <c r="R2199" s="19">
        <v>1645.17</v>
      </c>
      <c r="S2199" s="19">
        <v>2000.24</v>
      </c>
      <c r="T2199" s="32" t="s">
        <v>101</v>
      </c>
      <c r="U2199" s="32" t="s">
        <v>141</v>
      </c>
    </row>
    <row r="2200" spans="1:21" x14ac:dyDescent="0.2">
      <c r="A2200" s="28">
        <v>2</v>
      </c>
      <c r="B2200" s="28">
        <v>7</v>
      </c>
      <c r="C2200" s="28">
        <v>4</v>
      </c>
      <c r="D2200" s="29">
        <v>2482.08</v>
      </c>
      <c r="E2200" s="29">
        <v>2875.6</v>
      </c>
      <c r="F2200" s="29">
        <v>3499.6</v>
      </c>
      <c r="G2200" s="29">
        <v>4876.6000000000004</v>
      </c>
      <c r="H2200" s="19">
        <v>1339.96</v>
      </c>
      <c r="I2200" s="19">
        <v>1570.16</v>
      </c>
      <c r="J2200" s="19">
        <v>1820.47</v>
      </c>
      <c r="K2200" s="19">
        <v>2175.54</v>
      </c>
      <c r="L2200" s="19">
        <v>2440.33</v>
      </c>
      <c r="M2200" s="19">
        <v>2833.85</v>
      </c>
      <c r="N2200" s="19">
        <v>3457.85</v>
      </c>
      <c r="O2200" s="19">
        <v>4834.8500000000004</v>
      </c>
      <c r="P2200" s="19">
        <v>1298.21</v>
      </c>
      <c r="Q2200" s="19">
        <v>1528.41</v>
      </c>
      <c r="R2200" s="19">
        <v>1778.72</v>
      </c>
      <c r="S2200" s="19">
        <v>2133.79</v>
      </c>
      <c r="T2200" s="32" t="s">
        <v>142</v>
      </c>
      <c r="U2200" s="32" t="s">
        <v>101</v>
      </c>
    </row>
    <row r="2201" spans="1:21" x14ac:dyDescent="0.2">
      <c r="A2201" s="28">
        <v>2</v>
      </c>
      <c r="B2201" s="28">
        <v>8</v>
      </c>
      <c r="C2201" s="28">
        <v>4</v>
      </c>
      <c r="D2201" s="29">
        <v>2691.97</v>
      </c>
      <c r="E2201" s="29">
        <v>3085.49</v>
      </c>
      <c r="F2201" s="29">
        <v>3709.49</v>
      </c>
      <c r="G2201" s="29">
        <v>5086.49</v>
      </c>
      <c r="H2201" s="19">
        <v>1549.85</v>
      </c>
      <c r="I2201" s="19">
        <v>1780.05</v>
      </c>
      <c r="J2201" s="19">
        <v>2030.36</v>
      </c>
      <c r="K2201" s="19">
        <v>2385.4299999999998</v>
      </c>
      <c r="L2201" s="19">
        <v>2650.22</v>
      </c>
      <c r="M2201" s="19">
        <v>3043.74</v>
      </c>
      <c r="N2201" s="19">
        <v>3667.74</v>
      </c>
      <c r="O2201" s="19">
        <v>5044.74</v>
      </c>
      <c r="P2201" s="19">
        <v>1508.1</v>
      </c>
      <c r="Q2201" s="19">
        <v>1738.3</v>
      </c>
      <c r="R2201" s="19">
        <v>1988.61</v>
      </c>
      <c r="S2201" s="19">
        <v>2343.6799999999998</v>
      </c>
      <c r="T2201" s="32" t="s">
        <v>101</v>
      </c>
      <c r="U2201" s="32" t="s">
        <v>143</v>
      </c>
    </row>
    <row r="2202" spans="1:21" x14ac:dyDescent="0.2">
      <c r="A2202" s="28">
        <v>2</v>
      </c>
      <c r="B2202" s="28">
        <v>9</v>
      </c>
      <c r="C2202" s="28">
        <v>4</v>
      </c>
      <c r="D2202" s="29">
        <v>2956.43</v>
      </c>
      <c r="E2202" s="29">
        <v>3349.95</v>
      </c>
      <c r="F2202" s="29">
        <v>3973.95</v>
      </c>
      <c r="G2202" s="29">
        <v>5350.95</v>
      </c>
      <c r="H2202" s="19">
        <v>1814.31</v>
      </c>
      <c r="I2202" s="19">
        <v>2044.51</v>
      </c>
      <c r="J2202" s="19">
        <v>2294.8200000000002</v>
      </c>
      <c r="K2202" s="19">
        <v>2649.89</v>
      </c>
      <c r="L2202" s="19">
        <v>2914.68</v>
      </c>
      <c r="M2202" s="19">
        <v>3308.2</v>
      </c>
      <c r="N2202" s="19">
        <v>3932.2</v>
      </c>
      <c r="O2202" s="19">
        <v>5309.2</v>
      </c>
      <c r="P2202" s="19">
        <v>1772.56</v>
      </c>
      <c r="Q2202" s="19">
        <v>2002.76</v>
      </c>
      <c r="R2202" s="19">
        <v>2253.0700000000002</v>
      </c>
      <c r="S2202" s="19">
        <v>2608.14</v>
      </c>
      <c r="T2202" s="32" t="s">
        <v>101</v>
      </c>
      <c r="U2202" s="32" t="s">
        <v>144</v>
      </c>
    </row>
    <row r="2203" spans="1:21" x14ac:dyDescent="0.2">
      <c r="A2203" s="28">
        <v>2</v>
      </c>
      <c r="B2203" s="28">
        <v>10</v>
      </c>
      <c r="C2203" s="28">
        <v>4</v>
      </c>
      <c r="D2203" s="29">
        <v>2997.14</v>
      </c>
      <c r="E2203" s="29">
        <v>3390.66</v>
      </c>
      <c r="F2203" s="29">
        <v>4014.66</v>
      </c>
      <c r="G2203" s="29">
        <v>5391.66</v>
      </c>
      <c r="H2203" s="19">
        <v>1855.02</v>
      </c>
      <c r="I2203" s="19">
        <v>2085.2199999999998</v>
      </c>
      <c r="J2203" s="19">
        <v>2335.5300000000002</v>
      </c>
      <c r="K2203" s="19">
        <v>2690.6</v>
      </c>
      <c r="L2203" s="19">
        <v>2955.39</v>
      </c>
      <c r="M2203" s="19">
        <v>3348.91</v>
      </c>
      <c r="N2203" s="19">
        <v>3972.91</v>
      </c>
      <c r="O2203" s="19">
        <v>5349.91</v>
      </c>
      <c r="P2203" s="19">
        <v>1813.27</v>
      </c>
      <c r="Q2203" s="19">
        <v>2043.47</v>
      </c>
      <c r="R2203" s="19">
        <v>2293.7800000000002</v>
      </c>
      <c r="S2203" s="19">
        <v>2648.85</v>
      </c>
      <c r="T2203" s="32" t="s">
        <v>101</v>
      </c>
      <c r="U2203" s="32" t="s">
        <v>145</v>
      </c>
    </row>
    <row r="2204" spans="1:21" x14ac:dyDescent="0.2">
      <c r="A2204" s="28">
        <v>2</v>
      </c>
      <c r="B2204" s="28">
        <v>11</v>
      </c>
      <c r="C2204" s="28">
        <v>4</v>
      </c>
      <c r="D2204" s="29">
        <v>3068.46</v>
      </c>
      <c r="E2204" s="29">
        <v>3461.98</v>
      </c>
      <c r="F2204" s="29">
        <v>4085.98</v>
      </c>
      <c r="G2204" s="29">
        <v>5462.98</v>
      </c>
      <c r="H2204" s="19">
        <v>1926.34</v>
      </c>
      <c r="I2204" s="19">
        <v>2156.54</v>
      </c>
      <c r="J2204" s="19">
        <v>2406.85</v>
      </c>
      <c r="K2204" s="19">
        <v>2761.92</v>
      </c>
      <c r="L2204" s="19">
        <v>3026.71</v>
      </c>
      <c r="M2204" s="19">
        <v>3420.23</v>
      </c>
      <c r="N2204" s="19">
        <v>4044.23</v>
      </c>
      <c r="O2204" s="19">
        <v>5421.23</v>
      </c>
      <c r="P2204" s="19">
        <v>1884.59</v>
      </c>
      <c r="Q2204" s="19">
        <v>2114.79</v>
      </c>
      <c r="R2204" s="19">
        <v>2365.1</v>
      </c>
      <c r="S2204" s="19">
        <v>2720.17</v>
      </c>
      <c r="T2204" s="32" t="s">
        <v>101</v>
      </c>
      <c r="U2204" s="32" t="s">
        <v>146</v>
      </c>
    </row>
    <row r="2205" spans="1:21" x14ac:dyDescent="0.2">
      <c r="A2205" s="28">
        <v>2</v>
      </c>
      <c r="B2205" s="28">
        <v>12</v>
      </c>
      <c r="C2205" s="28">
        <v>4</v>
      </c>
      <c r="D2205" s="29">
        <v>3071.47</v>
      </c>
      <c r="E2205" s="29">
        <v>3464.99</v>
      </c>
      <c r="F2205" s="29">
        <v>4088.99</v>
      </c>
      <c r="G2205" s="29">
        <v>5465.99</v>
      </c>
      <c r="H2205" s="19">
        <v>1929.35</v>
      </c>
      <c r="I2205" s="19">
        <v>2159.5500000000002</v>
      </c>
      <c r="J2205" s="19">
        <v>2409.86</v>
      </c>
      <c r="K2205" s="19">
        <v>2764.93</v>
      </c>
      <c r="L2205" s="19">
        <v>3029.72</v>
      </c>
      <c r="M2205" s="19">
        <v>3423.24</v>
      </c>
      <c r="N2205" s="19">
        <v>4047.24</v>
      </c>
      <c r="O2205" s="19">
        <v>5424.24</v>
      </c>
      <c r="P2205" s="19">
        <v>1887.6</v>
      </c>
      <c r="Q2205" s="19">
        <v>2117.8000000000002</v>
      </c>
      <c r="R2205" s="19">
        <v>2368.11</v>
      </c>
      <c r="S2205" s="19">
        <v>2723.18</v>
      </c>
      <c r="T2205" s="32" t="s">
        <v>101</v>
      </c>
      <c r="U2205" s="32" t="s">
        <v>147</v>
      </c>
    </row>
    <row r="2206" spans="1:21" x14ac:dyDescent="0.2">
      <c r="A2206" s="28">
        <v>2</v>
      </c>
      <c r="B2206" s="28">
        <v>13</v>
      </c>
      <c r="C2206" s="28">
        <v>4</v>
      </c>
      <c r="D2206" s="29">
        <v>3077.24</v>
      </c>
      <c r="E2206" s="29">
        <v>3470.76</v>
      </c>
      <c r="F2206" s="29">
        <v>4094.76</v>
      </c>
      <c r="G2206" s="29">
        <v>5471.76</v>
      </c>
      <c r="H2206" s="19">
        <v>1935.12</v>
      </c>
      <c r="I2206" s="19">
        <v>2165.3200000000002</v>
      </c>
      <c r="J2206" s="19">
        <v>2415.63</v>
      </c>
      <c r="K2206" s="19">
        <v>2770.7</v>
      </c>
      <c r="L2206" s="19">
        <v>3035.49</v>
      </c>
      <c r="M2206" s="19">
        <v>3429.01</v>
      </c>
      <c r="N2206" s="19">
        <v>4053.01</v>
      </c>
      <c r="O2206" s="19">
        <v>5430.01</v>
      </c>
      <c r="P2206" s="19">
        <v>1893.37</v>
      </c>
      <c r="Q2206" s="19">
        <v>2123.5700000000002</v>
      </c>
      <c r="R2206" s="19">
        <v>2373.88</v>
      </c>
      <c r="S2206" s="19">
        <v>2728.95</v>
      </c>
      <c r="T2206" s="32" t="s">
        <v>101</v>
      </c>
      <c r="U2206" s="32" t="s">
        <v>148</v>
      </c>
    </row>
    <row r="2207" spans="1:21" x14ac:dyDescent="0.2">
      <c r="A2207" s="28">
        <v>2</v>
      </c>
      <c r="B2207" s="28">
        <v>14</v>
      </c>
      <c r="C2207" s="28">
        <v>4</v>
      </c>
      <c r="D2207" s="29">
        <v>3096.83</v>
      </c>
      <c r="E2207" s="29">
        <v>3490.35</v>
      </c>
      <c r="F2207" s="29">
        <v>4114.3500000000004</v>
      </c>
      <c r="G2207" s="29">
        <v>5491.35</v>
      </c>
      <c r="H2207" s="19">
        <v>1954.71</v>
      </c>
      <c r="I2207" s="19">
        <v>2184.91</v>
      </c>
      <c r="J2207" s="19">
        <v>2435.2199999999998</v>
      </c>
      <c r="K2207" s="19">
        <v>2790.29</v>
      </c>
      <c r="L2207" s="19">
        <v>3055.08</v>
      </c>
      <c r="M2207" s="19">
        <v>3448.6</v>
      </c>
      <c r="N2207" s="19">
        <v>4072.6</v>
      </c>
      <c r="O2207" s="19">
        <v>5449.6</v>
      </c>
      <c r="P2207" s="19">
        <v>1912.96</v>
      </c>
      <c r="Q2207" s="19">
        <v>2143.16</v>
      </c>
      <c r="R2207" s="19">
        <v>2393.4699999999998</v>
      </c>
      <c r="S2207" s="19">
        <v>2748.54</v>
      </c>
      <c r="T2207" s="32" t="s">
        <v>101</v>
      </c>
      <c r="U2207" s="32" t="s">
        <v>149</v>
      </c>
    </row>
    <row r="2208" spans="1:21" x14ac:dyDescent="0.2">
      <c r="A2208" s="28">
        <v>2</v>
      </c>
      <c r="B2208" s="28">
        <v>15</v>
      </c>
      <c r="C2208" s="28">
        <v>4</v>
      </c>
      <c r="D2208" s="29">
        <v>3098.3</v>
      </c>
      <c r="E2208" s="29">
        <v>3491.82</v>
      </c>
      <c r="F2208" s="29">
        <v>4115.82</v>
      </c>
      <c r="G2208" s="29">
        <v>5492.82</v>
      </c>
      <c r="H2208" s="19">
        <v>1956.18</v>
      </c>
      <c r="I2208" s="19">
        <v>2186.38</v>
      </c>
      <c r="J2208" s="19">
        <v>2436.69</v>
      </c>
      <c r="K2208" s="19">
        <v>2791.76</v>
      </c>
      <c r="L2208" s="19">
        <v>3056.55</v>
      </c>
      <c r="M2208" s="19">
        <v>3450.07</v>
      </c>
      <c r="N2208" s="19">
        <v>4074.07</v>
      </c>
      <c r="O2208" s="19">
        <v>5451.07</v>
      </c>
      <c r="P2208" s="19">
        <v>1914.43</v>
      </c>
      <c r="Q2208" s="19">
        <v>2144.63</v>
      </c>
      <c r="R2208" s="19">
        <v>2394.94</v>
      </c>
      <c r="S2208" s="19">
        <v>2750.01</v>
      </c>
      <c r="T2208" s="32" t="s">
        <v>101</v>
      </c>
      <c r="U2208" s="32" t="s">
        <v>150</v>
      </c>
    </row>
    <row r="2209" spans="1:21" x14ac:dyDescent="0.2">
      <c r="A2209" s="28">
        <v>2</v>
      </c>
      <c r="B2209" s="28">
        <v>16</v>
      </c>
      <c r="C2209" s="28">
        <v>4</v>
      </c>
      <c r="D2209" s="29">
        <v>3088.4</v>
      </c>
      <c r="E2209" s="29">
        <v>3481.92</v>
      </c>
      <c r="F2209" s="29">
        <v>4105.92</v>
      </c>
      <c r="G2209" s="29">
        <v>5482.92</v>
      </c>
      <c r="H2209" s="19">
        <v>1946.28</v>
      </c>
      <c r="I2209" s="19">
        <v>2176.48</v>
      </c>
      <c r="J2209" s="19">
        <v>2426.79</v>
      </c>
      <c r="K2209" s="19">
        <v>2781.86</v>
      </c>
      <c r="L2209" s="19">
        <v>3046.65</v>
      </c>
      <c r="M2209" s="19">
        <v>3440.17</v>
      </c>
      <c r="N2209" s="19">
        <v>4064.17</v>
      </c>
      <c r="O2209" s="19">
        <v>5441.17</v>
      </c>
      <c r="P2209" s="19">
        <v>1904.53</v>
      </c>
      <c r="Q2209" s="19">
        <v>2134.73</v>
      </c>
      <c r="R2209" s="19">
        <v>2385.04</v>
      </c>
      <c r="S2209" s="19">
        <v>2740.11</v>
      </c>
      <c r="T2209" s="32" t="s">
        <v>101</v>
      </c>
      <c r="U2209" s="32" t="s">
        <v>151</v>
      </c>
    </row>
    <row r="2210" spans="1:21" x14ac:dyDescent="0.2">
      <c r="A2210" s="28">
        <v>2</v>
      </c>
      <c r="B2210" s="28">
        <v>17</v>
      </c>
      <c r="C2210" s="28">
        <v>4</v>
      </c>
      <c r="D2210" s="29">
        <v>3064.05</v>
      </c>
      <c r="E2210" s="29">
        <v>3457.57</v>
      </c>
      <c r="F2210" s="29">
        <v>4081.57</v>
      </c>
      <c r="G2210" s="29">
        <v>5458.57</v>
      </c>
      <c r="H2210" s="19">
        <v>1921.93</v>
      </c>
      <c r="I2210" s="19">
        <v>2152.13</v>
      </c>
      <c r="J2210" s="19">
        <v>2402.44</v>
      </c>
      <c r="K2210" s="19">
        <v>2757.51</v>
      </c>
      <c r="L2210" s="19">
        <v>3022.3</v>
      </c>
      <c r="M2210" s="19">
        <v>3415.82</v>
      </c>
      <c r="N2210" s="19">
        <v>4039.82</v>
      </c>
      <c r="O2210" s="19">
        <v>5416.82</v>
      </c>
      <c r="P2210" s="19">
        <v>1880.18</v>
      </c>
      <c r="Q2210" s="19">
        <v>2110.38</v>
      </c>
      <c r="R2210" s="19">
        <v>2360.69</v>
      </c>
      <c r="S2210" s="19">
        <v>2715.76</v>
      </c>
      <c r="T2210" s="32" t="s">
        <v>101</v>
      </c>
      <c r="U2210" s="32" t="s">
        <v>152</v>
      </c>
    </row>
    <row r="2211" spans="1:21" x14ac:dyDescent="0.2">
      <c r="A2211" s="28">
        <v>2</v>
      </c>
      <c r="B2211" s="28">
        <v>18</v>
      </c>
      <c r="C2211" s="28">
        <v>4</v>
      </c>
      <c r="D2211" s="29">
        <v>3026.59</v>
      </c>
      <c r="E2211" s="29">
        <v>3420.11</v>
      </c>
      <c r="F2211" s="29">
        <v>4044.11</v>
      </c>
      <c r="G2211" s="29">
        <v>5421.11</v>
      </c>
      <c r="H2211" s="19">
        <v>1884.47</v>
      </c>
      <c r="I2211" s="19">
        <v>2114.67</v>
      </c>
      <c r="J2211" s="19">
        <v>2364.98</v>
      </c>
      <c r="K2211" s="19">
        <v>2720.05</v>
      </c>
      <c r="L2211" s="19">
        <v>2984.84</v>
      </c>
      <c r="M2211" s="19">
        <v>3378.36</v>
      </c>
      <c r="N2211" s="19">
        <v>4002.36</v>
      </c>
      <c r="O2211" s="19">
        <v>5379.36</v>
      </c>
      <c r="P2211" s="19">
        <v>1842.72</v>
      </c>
      <c r="Q2211" s="19">
        <v>2072.92</v>
      </c>
      <c r="R2211" s="19">
        <v>2323.23</v>
      </c>
      <c r="S2211" s="19">
        <v>2678.3</v>
      </c>
      <c r="T2211" s="32" t="s">
        <v>101</v>
      </c>
      <c r="U2211" s="32" t="s">
        <v>153</v>
      </c>
    </row>
    <row r="2212" spans="1:21" x14ac:dyDescent="0.2">
      <c r="A2212" s="28">
        <v>2</v>
      </c>
      <c r="B2212" s="28">
        <v>19</v>
      </c>
      <c r="C2212" s="28">
        <v>4</v>
      </c>
      <c r="D2212" s="29">
        <v>3095.87</v>
      </c>
      <c r="E2212" s="29">
        <v>3489.39</v>
      </c>
      <c r="F2212" s="29">
        <v>4113.3900000000003</v>
      </c>
      <c r="G2212" s="29">
        <v>5490.39</v>
      </c>
      <c r="H2212" s="19">
        <v>1953.75</v>
      </c>
      <c r="I2212" s="19">
        <v>2183.9499999999998</v>
      </c>
      <c r="J2212" s="19">
        <v>2434.2600000000002</v>
      </c>
      <c r="K2212" s="19">
        <v>2789.33</v>
      </c>
      <c r="L2212" s="19">
        <v>3054.12</v>
      </c>
      <c r="M2212" s="19">
        <v>3447.64</v>
      </c>
      <c r="N2212" s="19">
        <v>4071.64</v>
      </c>
      <c r="O2212" s="19">
        <v>5448.64</v>
      </c>
      <c r="P2212" s="19">
        <v>1912</v>
      </c>
      <c r="Q2212" s="19">
        <v>2142.1999999999998</v>
      </c>
      <c r="R2212" s="19">
        <v>2392.5100000000002</v>
      </c>
      <c r="S2212" s="19">
        <v>2747.58</v>
      </c>
      <c r="T2212" s="32" t="s">
        <v>101</v>
      </c>
      <c r="U2212" s="32" t="s">
        <v>154</v>
      </c>
    </row>
    <row r="2213" spans="1:21" x14ac:dyDescent="0.2">
      <c r="A2213" s="28">
        <v>2</v>
      </c>
      <c r="B2213" s="28">
        <v>20</v>
      </c>
      <c r="C2213" s="28">
        <v>4</v>
      </c>
      <c r="D2213" s="29">
        <v>3330.12</v>
      </c>
      <c r="E2213" s="29">
        <v>3723.64</v>
      </c>
      <c r="F2213" s="29">
        <v>4347.6400000000003</v>
      </c>
      <c r="G2213" s="29">
        <v>5724.64</v>
      </c>
      <c r="H2213" s="19">
        <v>2188</v>
      </c>
      <c r="I2213" s="19">
        <v>2418.1999999999998</v>
      </c>
      <c r="J2213" s="19">
        <v>2668.51</v>
      </c>
      <c r="K2213" s="19">
        <v>3023.58</v>
      </c>
      <c r="L2213" s="19">
        <v>3288.37</v>
      </c>
      <c r="M2213" s="19">
        <v>3681.89</v>
      </c>
      <c r="N2213" s="19">
        <v>4305.8900000000003</v>
      </c>
      <c r="O2213" s="19">
        <v>5682.89</v>
      </c>
      <c r="P2213" s="19">
        <v>2146.25</v>
      </c>
      <c r="Q2213" s="19">
        <v>2376.4499999999998</v>
      </c>
      <c r="R2213" s="19">
        <v>2626.76</v>
      </c>
      <c r="S2213" s="19">
        <v>2981.83</v>
      </c>
      <c r="T2213" s="32" t="s">
        <v>101</v>
      </c>
      <c r="U2213" s="32" t="s">
        <v>155</v>
      </c>
    </row>
    <row r="2214" spans="1:21" x14ac:dyDescent="0.2">
      <c r="A2214" s="28">
        <v>2</v>
      </c>
      <c r="B2214" s="28">
        <v>21</v>
      </c>
      <c r="C2214" s="28">
        <v>4</v>
      </c>
      <c r="D2214" s="29">
        <v>3087.69</v>
      </c>
      <c r="E2214" s="29">
        <v>3481.21</v>
      </c>
      <c r="F2214" s="29">
        <v>4105.21</v>
      </c>
      <c r="G2214" s="29">
        <v>5482.21</v>
      </c>
      <c r="H2214" s="19">
        <v>1945.57</v>
      </c>
      <c r="I2214" s="19">
        <v>2175.77</v>
      </c>
      <c r="J2214" s="19">
        <v>2426.08</v>
      </c>
      <c r="K2214" s="19">
        <v>2781.15</v>
      </c>
      <c r="L2214" s="19">
        <v>3045.94</v>
      </c>
      <c r="M2214" s="19">
        <v>3439.46</v>
      </c>
      <c r="N2214" s="19">
        <v>4063.46</v>
      </c>
      <c r="O2214" s="19">
        <v>5440.46</v>
      </c>
      <c r="P2214" s="19">
        <v>1903.82</v>
      </c>
      <c r="Q2214" s="19">
        <v>2134.02</v>
      </c>
      <c r="R2214" s="19">
        <v>2384.33</v>
      </c>
      <c r="S2214" s="19">
        <v>2739.4</v>
      </c>
      <c r="T2214" s="32" t="s">
        <v>101</v>
      </c>
      <c r="U2214" s="32" t="s">
        <v>156</v>
      </c>
    </row>
    <row r="2215" spans="1:21" x14ac:dyDescent="0.2">
      <c r="A2215" s="28">
        <v>2</v>
      </c>
      <c r="B2215" s="28">
        <v>22</v>
      </c>
      <c r="C2215" s="28">
        <v>4</v>
      </c>
      <c r="D2215" s="29">
        <v>3057.02</v>
      </c>
      <c r="E2215" s="29">
        <v>3450.54</v>
      </c>
      <c r="F2215" s="29">
        <v>4074.54</v>
      </c>
      <c r="G2215" s="29">
        <v>5451.54</v>
      </c>
      <c r="H2215" s="19">
        <v>1914.9</v>
      </c>
      <c r="I2215" s="19">
        <v>2145.1</v>
      </c>
      <c r="J2215" s="19">
        <v>2395.41</v>
      </c>
      <c r="K2215" s="19">
        <v>2750.48</v>
      </c>
      <c r="L2215" s="19">
        <v>3015.27</v>
      </c>
      <c r="M2215" s="19">
        <v>3408.79</v>
      </c>
      <c r="N2215" s="19">
        <v>4032.79</v>
      </c>
      <c r="O2215" s="19">
        <v>5409.79</v>
      </c>
      <c r="P2215" s="19">
        <v>1873.15</v>
      </c>
      <c r="Q2215" s="19">
        <v>2103.35</v>
      </c>
      <c r="R2215" s="19">
        <v>2353.66</v>
      </c>
      <c r="S2215" s="19">
        <v>2708.73</v>
      </c>
      <c r="T2215" s="32" t="s">
        <v>101</v>
      </c>
      <c r="U2215" s="32" t="s">
        <v>157</v>
      </c>
    </row>
    <row r="2216" spans="1:21" x14ac:dyDescent="0.2">
      <c r="A2216" s="28">
        <v>2</v>
      </c>
      <c r="B2216" s="28">
        <v>23</v>
      </c>
      <c r="C2216" s="28">
        <v>4</v>
      </c>
      <c r="D2216" s="29">
        <v>2701.83</v>
      </c>
      <c r="E2216" s="29">
        <v>3095.35</v>
      </c>
      <c r="F2216" s="29">
        <v>3719.35</v>
      </c>
      <c r="G2216" s="29">
        <v>5096.3500000000004</v>
      </c>
      <c r="H2216" s="19">
        <v>1559.71</v>
      </c>
      <c r="I2216" s="19">
        <v>1789.91</v>
      </c>
      <c r="J2216" s="19">
        <v>2040.22</v>
      </c>
      <c r="K2216" s="19">
        <v>2395.29</v>
      </c>
      <c r="L2216" s="19">
        <v>2660.08</v>
      </c>
      <c r="M2216" s="19">
        <v>3053.6</v>
      </c>
      <c r="N2216" s="19">
        <v>3677.6</v>
      </c>
      <c r="O2216" s="19">
        <v>5054.6000000000004</v>
      </c>
      <c r="P2216" s="19">
        <v>1517.96</v>
      </c>
      <c r="Q2216" s="19">
        <v>1748.16</v>
      </c>
      <c r="R2216" s="19">
        <v>1998.47</v>
      </c>
      <c r="S2216" s="19">
        <v>2353.54</v>
      </c>
      <c r="T2216" s="32" t="s">
        <v>101</v>
      </c>
      <c r="U2216" s="32" t="s">
        <v>158</v>
      </c>
    </row>
    <row r="2217" spans="1:21" x14ac:dyDescent="0.2">
      <c r="A2217" s="28">
        <v>3</v>
      </c>
      <c r="B2217" s="28">
        <v>0</v>
      </c>
      <c r="C2217" s="28">
        <v>4</v>
      </c>
      <c r="D2217" s="29">
        <v>2518.02</v>
      </c>
      <c r="E2217" s="29">
        <v>2911.54</v>
      </c>
      <c r="F2217" s="29">
        <v>3535.54</v>
      </c>
      <c r="G2217" s="29">
        <v>4912.54</v>
      </c>
      <c r="H2217" s="19">
        <v>1375.9</v>
      </c>
      <c r="I2217" s="19">
        <v>1606.1</v>
      </c>
      <c r="J2217" s="19">
        <v>1856.41</v>
      </c>
      <c r="K2217" s="19">
        <v>2211.48</v>
      </c>
      <c r="L2217" s="19">
        <v>2476.27</v>
      </c>
      <c r="M2217" s="19">
        <v>2869.79</v>
      </c>
      <c r="N2217" s="19">
        <v>3493.79</v>
      </c>
      <c r="O2217" s="19">
        <v>4870.79</v>
      </c>
      <c r="P2217" s="19">
        <v>1334.15</v>
      </c>
      <c r="Q2217" s="19">
        <v>1564.35</v>
      </c>
      <c r="R2217" s="19">
        <v>1814.66</v>
      </c>
      <c r="S2217" s="19">
        <v>2169.73</v>
      </c>
      <c r="T2217" s="32" t="s">
        <v>101</v>
      </c>
      <c r="U2217" s="32" t="s">
        <v>159</v>
      </c>
    </row>
    <row r="2218" spans="1:21" x14ac:dyDescent="0.2">
      <c r="A2218" s="28">
        <v>3</v>
      </c>
      <c r="B2218" s="28">
        <v>1</v>
      </c>
      <c r="C2218" s="28">
        <v>4</v>
      </c>
      <c r="D2218" s="29">
        <v>2374.04</v>
      </c>
      <c r="E2218" s="29">
        <v>2767.56</v>
      </c>
      <c r="F2218" s="29">
        <v>3391.56</v>
      </c>
      <c r="G2218" s="29">
        <v>4768.5600000000004</v>
      </c>
      <c r="H2218" s="19">
        <v>1231.92</v>
      </c>
      <c r="I2218" s="19">
        <v>1462.12</v>
      </c>
      <c r="J2218" s="19">
        <v>1712.43</v>
      </c>
      <c r="K2218" s="19">
        <v>2067.5</v>
      </c>
      <c r="L2218" s="19">
        <v>2332.29</v>
      </c>
      <c r="M2218" s="19">
        <v>2725.81</v>
      </c>
      <c r="N2218" s="19">
        <v>3349.81</v>
      </c>
      <c r="O2218" s="19">
        <v>4726.8100000000004</v>
      </c>
      <c r="P2218" s="19">
        <v>1190.17</v>
      </c>
      <c r="Q2218" s="19">
        <v>1420.37</v>
      </c>
      <c r="R2218" s="19">
        <v>1670.68</v>
      </c>
      <c r="S2218" s="19">
        <v>2025.75</v>
      </c>
      <c r="T2218" s="32" t="s">
        <v>101</v>
      </c>
      <c r="U2218" s="32" t="s">
        <v>160</v>
      </c>
    </row>
    <row r="2219" spans="1:21" x14ac:dyDescent="0.2">
      <c r="A2219" s="28">
        <v>3</v>
      </c>
      <c r="B2219" s="28">
        <v>2</v>
      </c>
      <c r="C2219" s="28">
        <v>4</v>
      </c>
      <c r="D2219" s="29">
        <v>2320.1999999999998</v>
      </c>
      <c r="E2219" s="29">
        <v>2713.72</v>
      </c>
      <c r="F2219" s="29">
        <v>3337.72</v>
      </c>
      <c r="G2219" s="29">
        <v>4714.72</v>
      </c>
      <c r="H2219" s="19">
        <v>1178.08</v>
      </c>
      <c r="I2219" s="19">
        <v>1408.28</v>
      </c>
      <c r="J2219" s="19">
        <v>1658.59</v>
      </c>
      <c r="K2219" s="19">
        <v>2013.66</v>
      </c>
      <c r="L2219" s="19">
        <v>2278.4499999999998</v>
      </c>
      <c r="M2219" s="19">
        <v>2671.97</v>
      </c>
      <c r="N2219" s="19">
        <v>3295.97</v>
      </c>
      <c r="O2219" s="19">
        <v>4672.97</v>
      </c>
      <c r="P2219" s="19">
        <v>1136.33</v>
      </c>
      <c r="Q2219" s="19">
        <v>1366.53</v>
      </c>
      <c r="R2219" s="19">
        <v>1616.84</v>
      </c>
      <c r="S2219" s="19">
        <v>1971.91</v>
      </c>
      <c r="T2219" s="32" t="s">
        <v>101</v>
      </c>
      <c r="U2219" s="32" t="s">
        <v>161</v>
      </c>
    </row>
    <row r="2220" spans="1:21" x14ac:dyDescent="0.2">
      <c r="A2220" s="28">
        <v>3</v>
      </c>
      <c r="B2220" s="28">
        <v>3</v>
      </c>
      <c r="C2220" s="28">
        <v>4</v>
      </c>
      <c r="D2220" s="29">
        <v>2316.79</v>
      </c>
      <c r="E2220" s="29">
        <v>2710.31</v>
      </c>
      <c r="F2220" s="29">
        <v>3334.31</v>
      </c>
      <c r="G2220" s="29">
        <v>4711.3100000000004</v>
      </c>
      <c r="H2220" s="19">
        <v>1174.67</v>
      </c>
      <c r="I2220" s="19">
        <v>1404.87</v>
      </c>
      <c r="J2220" s="19">
        <v>1655.18</v>
      </c>
      <c r="K2220" s="19">
        <v>2010.25</v>
      </c>
      <c r="L2220" s="19">
        <v>2275.04</v>
      </c>
      <c r="M2220" s="19">
        <v>2668.56</v>
      </c>
      <c r="N2220" s="19">
        <v>3292.56</v>
      </c>
      <c r="O2220" s="19">
        <v>4669.5600000000004</v>
      </c>
      <c r="P2220" s="19">
        <v>1132.92</v>
      </c>
      <c r="Q2220" s="19">
        <v>1363.12</v>
      </c>
      <c r="R2220" s="19">
        <v>1613.43</v>
      </c>
      <c r="S2220" s="19">
        <v>1968.5</v>
      </c>
      <c r="T2220" s="32" t="s">
        <v>101</v>
      </c>
      <c r="U2220" s="32" t="s">
        <v>162</v>
      </c>
    </row>
    <row r="2221" spans="1:21" x14ac:dyDescent="0.2">
      <c r="A2221" s="28">
        <v>3</v>
      </c>
      <c r="B2221" s="28">
        <v>4</v>
      </c>
      <c r="C2221" s="28">
        <v>4</v>
      </c>
      <c r="D2221" s="29">
        <v>2313.29</v>
      </c>
      <c r="E2221" s="29">
        <v>2706.81</v>
      </c>
      <c r="F2221" s="29">
        <v>3330.81</v>
      </c>
      <c r="G2221" s="29">
        <v>4707.8100000000004</v>
      </c>
      <c r="H2221" s="19">
        <v>1171.17</v>
      </c>
      <c r="I2221" s="19">
        <v>1401.37</v>
      </c>
      <c r="J2221" s="19">
        <v>1651.68</v>
      </c>
      <c r="K2221" s="19">
        <v>2006.75</v>
      </c>
      <c r="L2221" s="19">
        <v>2271.54</v>
      </c>
      <c r="M2221" s="19">
        <v>2665.06</v>
      </c>
      <c r="N2221" s="19">
        <v>3289.06</v>
      </c>
      <c r="O2221" s="19">
        <v>4666.0600000000004</v>
      </c>
      <c r="P2221" s="19">
        <v>1129.42</v>
      </c>
      <c r="Q2221" s="19">
        <v>1359.62</v>
      </c>
      <c r="R2221" s="19">
        <v>1609.93</v>
      </c>
      <c r="S2221" s="19">
        <v>1965</v>
      </c>
      <c r="T2221" s="32" t="s">
        <v>101</v>
      </c>
      <c r="U2221" s="32" t="s">
        <v>163</v>
      </c>
    </row>
    <row r="2222" spans="1:21" x14ac:dyDescent="0.2">
      <c r="A2222" s="28">
        <v>3</v>
      </c>
      <c r="B2222" s="28">
        <v>5</v>
      </c>
      <c r="C2222" s="28">
        <v>4</v>
      </c>
      <c r="D2222" s="29">
        <v>2309</v>
      </c>
      <c r="E2222" s="29">
        <v>2702.52</v>
      </c>
      <c r="F2222" s="29">
        <v>3326.52</v>
      </c>
      <c r="G2222" s="29">
        <v>4703.5200000000004</v>
      </c>
      <c r="H2222" s="19">
        <v>1166.8800000000001</v>
      </c>
      <c r="I2222" s="19">
        <v>1397.08</v>
      </c>
      <c r="J2222" s="19">
        <v>1647.39</v>
      </c>
      <c r="K2222" s="19">
        <v>2002.46</v>
      </c>
      <c r="L2222" s="19">
        <v>2267.25</v>
      </c>
      <c r="M2222" s="19">
        <v>2660.77</v>
      </c>
      <c r="N2222" s="19">
        <v>3284.77</v>
      </c>
      <c r="O2222" s="19">
        <v>4661.7700000000004</v>
      </c>
      <c r="P2222" s="19">
        <v>1125.1300000000001</v>
      </c>
      <c r="Q2222" s="19">
        <v>1355.33</v>
      </c>
      <c r="R2222" s="19">
        <v>1605.64</v>
      </c>
      <c r="S2222" s="19">
        <v>1960.71</v>
      </c>
      <c r="T2222" s="32" t="s">
        <v>101</v>
      </c>
      <c r="U2222" s="32" t="s">
        <v>164</v>
      </c>
    </row>
    <row r="2223" spans="1:21" x14ac:dyDescent="0.2">
      <c r="A2223" s="28">
        <v>3</v>
      </c>
      <c r="B2223" s="28">
        <v>6</v>
      </c>
      <c r="C2223" s="28">
        <v>4</v>
      </c>
      <c r="D2223" s="29">
        <v>2402.29</v>
      </c>
      <c r="E2223" s="29">
        <v>2795.81</v>
      </c>
      <c r="F2223" s="29">
        <v>3419.81</v>
      </c>
      <c r="G2223" s="29">
        <v>4796.8100000000004</v>
      </c>
      <c r="H2223" s="19">
        <v>1260.17</v>
      </c>
      <c r="I2223" s="19">
        <v>1490.37</v>
      </c>
      <c r="J2223" s="19">
        <v>1740.68</v>
      </c>
      <c r="K2223" s="19">
        <v>2095.75</v>
      </c>
      <c r="L2223" s="19">
        <v>2360.54</v>
      </c>
      <c r="M2223" s="19">
        <v>2754.06</v>
      </c>
      <c r="N2223" s="19">
        <v>3378.06</v>
      </c>
      <c r="O2223" s="19">
        <v>4755.0600000000004</v>
      </c>
      <c r="P2223" s="19">
        <v>1218.42</v>
      </c>
      <c r="Q2223" s="19">
        <v>1448.62</v>
      </c>
      <c r="R2223" s="19">
        <v>1698.93</v>
      </c>
      <c r="S2223" s="19">
        <v>2054</v>
      </c>
      <c r="T2223" s="32" t="s">
        <v>165</v>
      </c>
      <c r="U2223" s="32" t="s">
        <v>101</v>
      </c>
    </row>
    <row r="2224" spans="1:21" x14ac:dyDescent="0.2">
      <c r="A2224" s="28">
        <v>3</v>
      </c>
      <c r="B2224" s="28">
        <v>7</v>
      </c>
      <c r="C2224" s="28">
        <v>4</v>
      </c>
      <c r="D2224" s="29">
        <v>2599.89</v>
      </c>
      <c r="E2224" s="29">
        <v>2993.41</v>
      </c>
      <c r="F2224" s="29">
        <v>3617.41</v>
      </c>
      <c r="G2224" s="29">
        <v>4994.41</v>
      </c>
      <c r="H2224" s="19">
        <v>1457.77</v>
      </c>
      <c r="I2224" s="19">
        <v>1687.97</v>
      </c>
      <c r="J2224" s="19">
        <v>1938.28</v>
      </c>
      <c r="K2224" s="19">
        <v>2293.35</v>
      </c>
      <c r="L2224" s="19">
        <v>2558.14</v>
      </c>
      <c r="M2224" s="19">
        <v>2951.66</v>
      </c>
      <c r="N2224" s="19">
        <v>3575.66</v>
      </c>
      <c r="O2224" s="19">
        <v>4952.66</v>
      </c>
      <c r="P2224" s="19">
        <v>1416.02</v>
      </c>
      <c r="Q2224" s="19">
        <v>1646.22</v>
      </c>
      <c r="R2224" s="19">
        <v>1896.53</v>
      </c>
      <c r="S2224" s="19">
        <v>2251.6</v>
      </c>
      <c r="T2224" s="32" t="s">
        <v>166</v>
      </c>
      <c r="U2224" s="32" t="s">
        <v>101</v>
      </c>
    </row>
    <row r="2225" spans="1:21" x14ac:dyDescent="0.2">
      <c r="A2225" s="28">
        <v>3</v>
      </c>
      <c r="B2225" s="28">
        <v>8</v>
      </c>
      <c r="C2225" s="28">
        <v>4</v>
      </c>
      <c r="D2225" s="29">
        <v>2967.11</v>
      </c>
      <c r="E2225" s="29">
        <v>3360.63</v>
      </c>
      <c r="F2225" s="29">
        <v>3984.63</v>
      </c>
      <c r="G2225" s="29">
        <v>5361.63</v>
      </c>
      <c r="H2225" s="19">
        <v>1824.99</v>
      </c>
      <c r="I2225" s="19">
        <v>2055.19</v>
      </c>
      <c r="J2225" s="19">
        <v>2305.5</v>
      </c>
      <c r="K2225" s="19">
        <v>2660.57</v>
      </c>
      <c r="L2225" s="19">
        <v>2925.36</v>
      </c>
      <c r="M2225" s="19">
        <v>3318.88</v>
      </c>
      <c r="N2225" s="19">
        <v>3942.88</v>
      </c>
      <c r="O2225" s="19">
        <v>5319.88</v>
      </c>
      <c r="P2225" s="19">
        <v>1783.24</v>
      </c>
      <c r="Q2225" s="19">
        <v>2013.44</v>
      </c>
      <c r="R2225" s="19">
        <v>2263.75</v>
      </c>
      <c r="S2225" s="19">
        <v>2618.8200000000002</v>
      </c>
      <c r="T2225" s="32" t="s">
        <v>101</v>
      </c>
      <c r="U2225" s="32" t="s">
        <v>167</v>
      </c>
    </row>
    <row r="2226" spans="1:21" x14ac:dyDescent="0.2">
      <c r="A2226" s="28">
        <v>3</v>
      </c>
      <c r="B2226" s="28">
        <v>9</v>
      </c>
      <c r="C2226" s="28">
        <v>4</v>
      </c>
      <c r="D2226" s="29">
        <v>3094.78</v>
      </c>
      <c r="E2226" s="29">
        <v>3488.3</v>
      </c>
      <c r="F2226" s="29">
        <v>4112.3</v>
      </c>
      <c r="G2226" s="29">
        <v>5489.3</v>
      </c>
      <c r="H2226" s="19">
        <v>1952.66</v>
      </c>
      <c r="I2226" s="19">
        <v>2182.86</v>
      </c>
      <c r="J2226" s="19">
        <v>2433.17</v>
      </c>
      <c r="K2226" s="19">
        <v>2788.24</v>
      </c>
      <c r="L2226" s="19">
        <v>3053.03</v>
      </c>
      <c r="M2226" s="19">
        <v>3446.55</v>
      </c>
      <c r="N2226" s="19">
        <v>4070.55</v>
      </c>
      <c r="O2226" s="19">
        <v>5447.55</v>
      </c>
      <c r="P2226" s="19">
        <v>1910.91</v>
      </c>
      <c r="Q2226" s="19">
        <v>2141.11</v>
      </c>
      <c r="R2226" s="19">
        <v>2391.42</v>
      </c>
      <c r="S2226" s="19">
        <v>2746.49</v>
      </c>
      <c r="T2226" s="32" t="s">
        <v>101</v>
      </c>
      <c r="U2226" s="32" t="s">
        <v>168</v>
      </c>
    </row>
    <row r="2227" spans="1:21" x14ac:dyDescent="0.2">
      <c r="A2227" s="28">
        <v>3</v>
      </c>
      <c r="B2227" s="28">
        <v>10</v>
      </c>
      <c r="C2227" s="28">
        <v>4</v>
      </c>
      <c r="D2227" s="29">
        <v>3106.43</v>
      </c>
      <c r="E2227" s="29">
        <v>3499.95</v>
      </c>
      <c r="F2227" s="29">
        <v>4123.95</v>
      </c>
      <c r="G2227" s="29">
        <v>5500.95</v>
      </c>
      <c r="H2227" s="19">
        <v>1964.31</v>
      </c>
      <c r="I2227" s="19">
        <v>2194.5100000000002</v>
      </c>
      <c r="J2227" s="19">
        <v>2444.8200000000002</v>
      </c>
      <c r="K2227" s="19">
        <v>2799.89</v>
      </c>
      <c r="L2227" s="19">
        <v>3064.68</v>
      </c>
      <c r="M2227" s="19">
        <v>3458.2</v>
      </c>
      <c r="N2227" s="19">
        <v>4082.2</v>
      </c>
      <c r="O2227" s="19">
        <v>5459.2</v>
      </c>
      <c r="P2227" s="19">
        <v>1922.56</v>
      </c>
      <c r="Q2227" s="19">
        <v>2152.7600000000002</v>
      </c>
      <c r="R2227" s="19">
        <v>2403.0700000000002</v>
      </c>
      <c r="S2227" s="19">
        <v>2758.14</v>
      </c>
      <c r="T2227" s="32" t="s">
        <v>101</v>
      </c>
      <c r="U2227" s="32" t="s">
        <v>169</v>
      </c>
    </row>
    <row r="2228" spans="1:21" x14ac:dyDescent="0.2">
      <c r="A2228" s="28">
        <v>3</v>
      </c>
      <c r="B2228" s="28">
        <v>11</v>
      </c>
      <c r="C2228" s="28">
        <v>4</v>
      </c>
      <c r="D2228" s="29">
        <v>3111.66</v>
      </c>
      <c r="E2228" s="29">
        <v>3505.18</v>
      </c>
      <c r="F2228" s="29">
        <v>4129.18</v>
      </c>
      <c r="G2228" s="29">
        <v>5506.18</v>
      </c>
      <c r="H2228" s="19">
        <v>1969.54</v>
      </c>
      <c r="I2228" s="19">
        <v>2199.7399999999998</v>
      </c>
      <c r="J2228" s="19">
        <v>2450.0500000000002</v>
      </c>
      <c r="K2228" s="19">
        <v>2805.12</v>
      </c>
      <c r="L2228" s="19">
        <v>3069.91</v>
      </c>
      <c r="M2228" s="19">
        <v>3463.43</v>
      </c>
      <c r="N2228" s="19">
        <v>4087.43</v>
      </c>
      <c r="O2228" s="19">
        <v>5464.43</v>
      </c>
      <c r="P2228" s="19">
        <v>1927.79</v>
      </c>
      <c r="Q2228" s="19">
        <v>2157.9899999999998</v>
      </c>
      <c r="R2228" s="19">
        <v>2408.3000000000002</v>
      </c>
      <c r="S2228" s="19">
        <v>2763.37</v>
      </c>
      <c r="T2228" s="32" t="s">
        <v>101</v>
      </c>
      <c r="U2228" s="32" t="s">
        <v>170</v>
      </c>
    </row>
    <row r="2229" spans="1:21" x14ac:dyDescent="0.2">
      <c r="A2229" s="28">
        <v>3</v>
      </c>
      <c r="B2229" s="28">
        <v>12</v>
      </c>
      <c r="C2229" s="28">
        <v>4</v>
      </c>
      <c r="D2229" s="29">
        <v>3090.6</v>
      </c>
      <c r="E2229" s="29">
        <v>3484.12</v>
      </c>
      <c r="F2229" s="29">
        <v>4108.12</v>
      </c>
      <c r="G2229" s="29">
        <v>5485.12</v>
      </c>
      <c r="H2229" s="19">
        <v>1948.48</v>
      </c>
      <c r="I2229" s="19">
        <v>2178.6799999999998</v>
      </c>
      <c r="J2229" s="19">
        <v>2428.9899999999998</v>
      </c>
      <c r="K2229" s="19">
        <v>2784.06</v>
      </c>
      <c r="L2229" s="19">
        <v>3048.85</v>
      </c>
      <c r="M2229" s="19">
        <v>3442.37</v>
      </c>
      <c r="N2229" s="19">
        <v>4066.37</v>
      </c>
      <c r="O2229" s="19">
        <v>5443.37</v>
      </c>
      <c r="P2229" s="19">
        <v>1906.73</v>
      </c>
      <c r="Q2229" s="19">
        <v>2136.9299999999998</v>
      </c>
      <c r="R2229" s="19">
        <v>2387.2399999999998</v>
      </c>
      <c r="S2229" s="19">
        <v>2742.31</v>
      </c>
      <c r="T2229" s="32" t="s">
        <v>101</v>
      </c>
      <c r="U2229" s="32" t="s">
        <v>171</v>
      </c>
    </row>
    <row r="2230" spans="1:21" x14ac:dyDescent="0.2">
      <c r="A2230" s="28">
        <v>3</v>
      </c>
      <c r="B2230" s="28">
        <v>13</v>
      </c>
      <c r="C2230" s="28">
        <v>4</v>
      </c>
      <c r="D2230" s="29">
        <v>3108.64</v>
      </c>
      <c r="E2230" s="29">
        <v>3502.16</v>
      </c>
      <c r="F2230" s="29">
        <v>4126.16</v>
      </c>
      <c r="G2230" s="29">
        <v>5503.16</v>
      </c>
      <c r="H2230" s="19">
        <v>1966.52</v>
      </c>
      <c r="I2230" s="19">
        <v>2196.7199999999998</v>
      </c>
      <c r="J2230" s="19">
        <v>2447.0300000000002</v>
      </c>
      <c r="K2230" s="19">
        <v>2802.1</v>
      </c>
      <c r="L2230" s="19">
        <v>3066.89</v>
      </c>
      <c r="M2230" s="19">
        <v>3460.41</v>
      </c>
      <c r="N2230" s="19">
        <v>4084.41</v>
      </c>
      <c r="O2230" s="19">
        <v>5461.41</v>
      </c>
      <c r="P2230" s="19">
        <v>1924.77</v>
      </c>
      <c r="Q2230" s="19">
        <v>2154.9699999999998</v>
      </c>
      <c r="R2230" s="19">
        <v>2405.2800000000002</v>
      </c>
      <c r="S2230" s="19">
        <v>2760.35</v>
      </c>
      <c r="T2230" s="32" t="s">
        <v>101</v>
      </c>
      <c r="U2230" s="32" t="s">
        <v>172</v>
      </c>
    </row>
    <row r="2231" spans="1:21" x14ac:dyDescent="0.2">
      <c r="A2231" s="28">
        <v>3</v>
      </c>
      <c r="B2231" s="28">
        <v>14</v>
      </c>
      <c r="C2231" s="28">
        <v>4</v>
      </c>
      <c r="D2231" s="29">
        <v>3138.84</v>
      </c>
      <c r="E2231" s="29">
        <v>3532.36</v>
      </c>
      <c r="F2231" s="29">
        <v>4156.3599999999997</v>
      </c>
      <c r="G2231" s="29">
        <v>5533.36</v>
      </c>
      <c r="H2231" s="19">
        <v>1996.72</v>
      </c>
      <c r="I2231" s="19">
        <v>2226.92</v>
      </c>
      <c r="J2231" s="19">
        <v>2477.23</v>
      </c>
      <c r="K2231" s="19">
        <v>2832.3</v>
      </c>
      <c r="L2231" s="19">
        <v>3097.09</v>
      </c>
      <c r="M2231" s="19">
        <v>3490.61</v>
      </c>
      <c r="N2231" s="19">
        <v>4114.6099999999997</v>
      </c>
      <c r="O2231" s="19">
        <v>5491.61</v>
      </c>
      <c r="P2231" s="19">
        <v>1954.97</v>
      </c>
      <c r="Q2231" s="19">
        <v>2185.17</v>
      </c>
      <c r="R2231" s="19">
        <v>2435.48</v>
      </c>
      <c r="S2231" s="19">
        <v>2790.55</v>
      </c>
      <c r="T2231" s="32" t="s">
        <v>101</v>
      </c>
      <c r="U2231" s="32" t="s">
        <v>173</v>
      </c>
    </row>
    <row r="2232" spans="1:21" x14ac:dyDescent="0.2">
      <c r="A2232" s="28">
        <v>3</v>
      </c>
      <c r="B2232" s="28">
        <v>15</v>
      </c>
      <c r="C2232" s="28">
        <v>4</v>
      </c>
      <c r="D2232" s="29">
        <v>3146.69</v>
      </c>
      <c r="E2232" s="29">
        <v>3540.21</v>
      </c>
      <c r="F2232" s="29">
        <v>4164.21</v>
      </c>
      <c r="G2232" s="29">
        <v>5541.21</v>
      </c>
      <c r="H2232" s="19">
        <v>2004.57</v>
      </c>
      <c r="I2232" s="19">
        <v>2234.77</v>
      </c>
      <c r="J2232" s="19">
        <v>2485.08</v>
      </c>
      <c r="K2232" s="19">
        <v>2840.15</v>
      </c>
      <c r="L2232" s="19">
        <v>3104.94</v>
      </c>
      <c r="M2232" s="19">
        <v>3498.46</v>
      </c>
      <c r="N2232" s="19">
        <v>4122.46</v>
      </c>
      <c r="O2232" s="19">
        <v>5499.46</v>
      </c>
      <c r="P2232" s="19">
        <v>1962.82</v>
      </c>
      <c r="Q2232" s="19">
        <v>2193.02</v>
      </c>
      <c r="R2232" s="19">
        <v>2443.33</v>
      </c>
      <c r="S2232" s="19">
        <v>2798.4</v>
      </c>
      <c r="T2232" s="32" t="s">
        <v>101</v>
      </c>
      <c r="U2232" s="32" t="s">
        <v>174</v>
      </c>
    </row>
    <row r="2233" spans="1:21" x14ac:dyDescent="0.2">
      <c r="A2233" s="28">
        <v>3</v>
      </c>
      <c r="B2233" s="28">
        <v>16</v>
      </c>
      <c r="C2233" s="28">
        <v>4</v>
      </c>
      <c r="D2233" s="29">
        <v>3116.16</v>
      </c>
      <c r="E2233" s="29">
        <v>3509.68</v>
      </c>
      <c r="F2233" s="29">
        <v>4133.68</v>
      </c>
      <c r="G2233" s="29">
        <v>5510.68</v>
      </c>
      <c r="H2233" s="19">
        <v>1974.04</v>
      </c>
      <c r="I2233" s="19">
        <v>2204.2399999999998</v>
      </c>
      <c r="J2233" s="19">
        <v>2454.5500000000002</v>
      </c>
      <c r="K2233" s="19">
        <v>2809.62</v>
      </c>
      <c r="L2233" s="19">
        <v>3074.41</v>
      </c>
      <c r="M2233" s="19">
        <v>3467.93</v>
      </c>
      <c r="N2233" s="19">
        <v>4091.93</v>
      </c>
      <c r="O2233" s="19">
        <v>5468.93</v>
      </c>
      <c r="P2233" s="19">
        <v>1932.29</v>
      </c>
      <c r="Q2233" s="19">
        <v>2162.4899999999998</v>
      </c>
      <c r="R2233" s="19">
        <v>2412.8000000000002</v>
      </c>
      <c r="S2233" s="19">
        <v>2767.87</v>
      </c>
      <c r="T2233" s="32" t="s">
        <v>101</v>
      </c>
      <c r="U2233" s="32" t="s">
        <v>175</v>
      </c>
    </row>
    <row r="2234" spans="1:21" x14ac:dyDescent="0.2">
      <c r="A2234" s="28">
        <v>3</v>
      </c>
      <c r="B2234" s="28">
        <v>17</v>
      </c>
      <c r="C2234" s="28">
        <v>4</v>
      </c>
      <c r="D2234" s="29">
        <v>3083.95</v>
      </c>
      <c r="E2234" s="29">
        <v>3477.47</v>
      </c>
      <c r="F2234" s="29">
        <v>4101.47</v>
      </c>
      <c r="G2234" s="29">
        <v>5478.47</v>
      </c>
      <c r="H2234" s="19">
        <v>1941.83</v>
      </c>
      <c r="I2234" s="19">
        <v>2172.0300000000002</v>
      </c>
      <c r="J2234" s="19">
        <v>2422.34</v>
      </c>
      <c r="K2234" s="19">
        <v>2777.41</v>
      </c>
      <c r="L2234" s="19">
        <v>3042.2</v>
      </c>
      <c r="M2234" s="19">
        <v>3435.72</v>
      </c>
      <c r="N2234" s="19">
        <v>4059.72</v>
      </c>
      <c r="O2234" s="19">
        <v>5436.72</v>
      </c>
      <c r="P2234" s="19">
        <v>1900.08</v>
      </c>
      <c r="Q2234" s="19">
        <v>2130.2800000000002</v>
      </c>
      <c r="R2234" s="19">
        <v>2380.59</v>
      </c>
      <c r="S2234" s="19">
        <v>2735.66</v>
      </c>
      <c r="T2234" s="32" t="s">
        <v>101</v>
      </c>
      <c r="U2234" s="32" t="s">
        <v>176</v>
      </c>
    </row>
    <row r="2235" spans="1:21" x14ac:dyDescent="0.2">
      <c r="A2235" s="28">
        <v>3</v>
      </c>
      <c r="B2235" s="28">
        <v>18</v>
      </c>
      <c r="C2235" s="28">
        <v>4</v>
      </c>
      <c r="D2235" s="29">
        <v>3030.26</v>
      </c>
      <c r="E2235" s="29">
        <v>3423.78</v>
      </c>
      <c r="F2235" s="29">
        <v>4047.78</v>
      </c>
      <c r="G2235" s="29">
        <v>5424.78</v>
      </c>
      <c r="H2235" s="19">
        <v>1888.14</v>
      </c>
      <c r="I2235" s="19">
        <v>2118.34</v>
      </c>
      <c r="J2235" s="19">
        <v>2368.65</v>
      </c>
      <c r="K2235" s="19">
        <v>2723.72</v>
      </c>
      <c r="L2235" s="19">
        <v>2988.51</v>
      </c>
      <c r="M2235" s="19">
        <v>3382.03</v>
      </c>
      <c r="N2235" s="19">
        <v>4006.03</v>
      </c>
      <c r="O2235" s="19">
        <v>5383.03</v>
      </c>
      <c r="P2235" s="19">
        <v>1846.39</v>
      </c>
      <c r="Q2235" s="19">
        <v>2076.59</v>
      </c>
      <c r="R2235" s="19">
        <v>2326.9</v>
      </c>
      <c r="S2235" s="19">
        <v>2681.97</v>
      </c>
      <c r="T2235" s="32" t="s">
        <v>101</v>
      </c>
      <c r="U2235" s="32" t="s">
        <v>177</v>
      </c>
    </row>
    <row r="2236" spans="1:21" x14ac:dyDescent="0.2">
      <c r="A2236" s="28">
        <v>3</v>
      </c>
      <c r="B2236" s="28">
        <v>19</v>
      </c>
      <c r="C2236" s="28">
        <v>4</v>
      </c>
      <c r="D2236" s="29">
        <v>3056.1</v>
      </c>
      <c r="E2236" s="29">
        <v>3449.62</v>
      </c>
      <c r="F2236" s="29">
        <v>4073.62</v>
      </c>
      <c r="G2236" s="29">
        <v>5450.62</v>
      </c>
      <c r="H2236" s="19">
        <v>1913.98</v>
      </c>
      <c r="I2236" s="19">
        <v>2144.1799999999998</v>
      </c>
      <c r="J2236" s="19">
        <v>2394.4899999999998</v>
      </c>
      <c r="K2236" s="19">
        <v>2749.56</v>
      </c>
      <c r="L2236" s="19">
        <v>3014.35</v>
      </c>
      <c r="M2236" s="19">
        <v>3407.87</v>
      </c>
      <c r="N2236" s="19">
        <v>4031.87</v>
      </c>
      <c r="O2236" s="19">
        <v>5408.87</v>
      </c>
      <c r="P2236" s="19">
        <v>1872.23</v>
      </c>
      <c r="Q2236" s="19">
        <v>2102.4299999999998</v>
      </c>
      <c r="R2236" s="19">
        <v>2352.7399999999998</v>
      </c>
      <c r="S2236" s="19">
        <v>2707.81</v>
      </c>
      <c r="T2236" s="32" t="s">
        <v>101</v>
      </c>
      <c r="U2236" s="32" t="s">
        <v>178</v>
      </c>
    </row>
    <row r="2237" spans="1:21" x14ac:dyDescent="0.2">
      <c r="A2237" s="28">
        <v>3</v>
      </c>
      <c r="B2237" s="28">
        <v>20</v>
      </c>
      <c r="C2237" s="28">
        <v>4</v>
      </c>
      <c r="D2237" s="29">
        <v>3101.42</v>
      </c>
      <c r="E2237" s="29">
        <v>3494.94</v>
      </c>
      <c r="F2237" s="29">
        <v>4118.9399999999996</v>
      </c>
      <c r="G2237" s="29">
        <v>5495.94</v>
      </c>
      <c r="H2237" s="19">
        <v>1959.3</v>
      </c>
      <c r="I2237" s="19">
        <v>2189.5</v>
      </c>
      <c r="J2237" s="19">
        <v>2439.81</v>
      </c>
      <c r="K2237" s="19">
        <v>2794.88</v>
      </c>
      <c r="L2237" s="19">
        <v>3059.67</v>
      </c>
      <c r="M2237" s="19">
        <v>3453.19</v>
      </c>
      <c r="N2237" s="19">
        <v>4077.19</v>
      </c>
      <c r="O2237" s="19">
        <v>5454.19</v>
      </c>
      <c r="P2237" s="19">
        <v>1917.55</v>
      </c>
      <c r="Q2237" s="19">
        <v>2147.75</v>
      </c>
      <c r="R2237" s="19">
        <v>2398.06</v>
      </c>
      <c r="S2237" s="19">
        <v>2753.13</v>
      </c>
      <c r="T2237" s="32" t="s">
        <v>101</v>
      </c>
      <c r="U2237" s="32" t="s">
        <v>179</v>
      </c>
    </row>
    <row r="2238" spans="1:21" x14ac:dyDescent="0.2">
      <c r="A2238" s="28">
        <v>3</v>
      </c>
      <c r="B2238" s="28">
        <v>21</v>
      </c>
      <c r="C2238" s="28">
        <v>4</v>
      </c>
      <c r="D2238" s="29">
        <v>3079.45</v>
      </c>
      <c r="E2238" s="29">
        <v>3472.97</v>
      </c>
      <c r="F2238" s="29">
        <v>4096.97</v>
      </c>
      <c r="G2238" s="29">
        <v>5473.97</v>
      </c>
      <c r="H2238" s="19">
        <v>1937.33</v>
      </c>
      <c r="I2238" s="19">
        <v>2167.5300000000002</v>
      </c>
      <c r="J2238" s="19">
        <v>2417.84</v>
      </c>
      <c r="K2238" s="19">
        <v>2772.91</v>
      </c>
      <c r="L2238" s="19">
        <v>3037.7</v>
      </c>
      <c r="M2238" s="19">
        <v>3431.22</v>
      </c>
      <c r="N2238" s="19">
        <v>4055.22</v>
      </c>
      <c r="O2238" s="19">
        <v>5432.22</v>
      </c>
      <c r="P2238" s="19">
        <v>1895.58</v>
      </c>
      <c r="Q2238" s="19">
        <v>2125.7800000000002</v>
      </c>
      <c r="R2238" s="19">
        <v>2376.09</v>
      </c>
      <c r="S2238" s="19">
        <v>2731.16</v>
      </c>
      <c r="T2238" s="32" t="s">
        <v>101</v>
      </c>
      <c r="U2238" s="32" t="s">
        <v>180</v>
      </c>
    </row>
    <row r="2239" spans="1:21" x14ac:dyDescent="0.2">
      <c r="A2239" s="28">
        <v>3</v>
      </c>
      <c r="B2239" s="28">
        <v>22</v>
      </c>
      <c r="C2239" s="28">
        <v>4</v>
      </c>
      <c r="D2239" s="29">
        <v>2959.67</v>
      </c>
      <c r="E2239" s="29">
        <v>3353.19</v>
      </c>
      <c r="F2239" s="29">
        <v>3977.19</v>
      </c>
      <c r="G2239" s="29">
        <v>5354.19</v>
      </c>
      <c r="H2239" s="19">
        <v>1817.55</v>
      </c>
      <c r="I2239" s="19">
        <v>2047.75</v>
      </c>
      <c r="J2239" s="19">
        <v>2298.06</v>
      </c>
      <c r="K2239" s="19">
        <v>2653.13</v>
      </c>
      <c r="L2239" s="19">
        <v>2917.92</v>
      </c>
      <c r="M2239" s="19">
        <v>3311.44</v>
      </c>
      <c r="N2239" s="19">
        <v>3935.44</v>
      </c>
      <c r="O2239" s="19">
        <v>5312.44</v>
      </c>
      <c r="P2239" s="19">
        <v>1775.8</v>
      </c>
      <c r="Q2239" s="19">
        <v>2006</v>
      </c>
      <c r="R2239" s="19">
        <v>2256.31</v>
      </c>
      <c r="S2239" s="19">
        <v>2611.38</v>
      </c>
      <c r="T2239" s="32" t="s">
        <v>101</v>
      </c>
      <c r="U2239" s="32" t="s">
        <v>181</v>
      </c>
    </row>
    <row r="2240" spans="1:21" x14ac:dyDescent="0.2">
      <c r="A2240" s="28">
        <v>3</v>
      </c>
      <c r="B2240" s="28">
        <v>23</v>
      </c>
      <c r="C2240" s="28">
        <v>4</v>
      </c>
      <c r="D2240" s="29">
        <v>2968.14</v>
      </c>
      <c r="E2240" s="29">
        <v>3361.66</v>
      </c>
      <c r="F2240" s="29">
        <v>3985.66</v>
      </c>
      <c r="G2240" s="29">
        <v>5362.66</v>
      </c>
      <c r="H2240" s="19">
        <v>1826.02</v>
      </c>
      <c r="I2240" s="19">
        <v>2056.2199999999998</v>
      </c>
      <c r="J2240" s="19">
        <v>2306.5300000000002</v>
      </c>
      <c r="K2240" s="19">
        <v>2661.6</v>
      </c>
      <c r="L2240" s="19">
        <v>2926.39</v>
      </c>
      <c r="M2240" s="19">
        <v>3319.91</v>
      </c>
      <c r="N2240" s="19">
        <v>3943.91</v>
      </c>
      <c r="O2240" s="19">
        <v>5320.91</v>
      </c>
      <c r="P2240" s="19">
        <v>1784.27</v>
      </c>
      <c r="Q2240" s="19">
        <v>2014.47</v>
      </c>
      <c r="R2240" s="19">
        <v>2264.7800000000002</v>
      </c>
      <c r="S2240" s="19">
        <v>2619.85</v>
      </c>
      <c r="T2240" s="32" t="s">
        <v>101</v>
      </c>
      <c r="U2240" s="32" t="s">
        <v>182</v>
      </c>
    </row>
    <row r="2241" spans="1:21" x14ac:dyDescent="0.2">
      <c r="A2241" s="28">
        <v>4</v>
      </c>
      <c r="B2241" s="28">
        <v>0</v>
      </c>
      <c r="C2241" s="28">
        <v>4</v>
      </c>
      <c r="D2241" s="29">
        <v>2437.4499999999998</v>
      </c>
      <c r="E2241" s="29">
        <v>2830.97</v>
      </c>
      <c r="F2241" s="29">
        <v>3454.97</v>
      </c>
      <c r="G2241" s="29">
        <v>4831.97</v>
      </c>
      <c r="H2241" s="19">
        <v>1295.33</v>
      </c>
      <c r="I2241" s="19">
        <v>1525.53</v>
      </c>
      <c r="J2241" s="19">
        <v>1775.84</v>
      </c>
      <c r="K2241" s="19">
        <v>2130.91</v>
      </c>
      <c r="L2241" s="19">
        <v>2395.6999999999998</v>
      </c>
      <c r="M2241" s="19">
        <v>2789.22</v>
      </c>
      <c r="N2241" s="19">
        <v>3413.22</v>
      </c>
      <c r="O2241" s="19">
        <v>4790.22</v>
      </c>
      <c r="P2241" s="19">
        <v>1253.58</v>
      </c>
      <c r="Q2241" s="19">
        <v>1483.78</v>
      </c>
      <c r="R2241" s="19">
        <v>1734.09</v>
      </c>
      <c r="S2241" s="19">
        <v>2089.16</v>
      </c>
      <c r="T2241" s="32" t="s">
        <v>101</v>
      </c>
      <c r="U2241" s="32" t="s">
        <v>183</v>
      </c>
    </row>
    <row r="2242" spans="1:21" x14ac:dyDescent="0.2">
      <c r="A2242" s="28">
        <v>4</v>
      </c>
      <c r="B2242" s="28">
        <v>1</v>
      </c>
      <c r="C2242" s="28">
        <v>4</v>
      </c>
      <c r="D2242" s="29">
        <v>2315.6999999999998</v>
      </c>
      <c r="E2242" s="29">
        <v>2709.22</v>
      </c>
      <c r="F2242" s="29">
        <v>3333.22</v>
      </c>
      <c r="G2242" s="29">
        <v>4710.22</v>
      </c>
      <c r="H2242" s="19">
        <v>1173.58</v>
      </c>
      <c r="I2242" s="19">
        <v>1403.78</v>
      </c>
      <c r="J2242" s="19">
        <v>1654.09</v>
      </c>
      <c r="K2242" s="19">
        <v>2009.16</v>
      </c>
      <c r="L2242" s="19">
        <v>2273.9499999999998</v>
      </c>
      <c r="M2242" s="19">
        <v>2667.47</v>
      </c>
      <c r="N2242" s="19">
        <v>3291.47</v>
      </c>
      <c r="O2242" s="19">
        <v>4668.47</v>
      </c>
      <c r="P2242" s="19">
        <v>1131.83</v>
      </c>
      <c r="Q2242" s="19">
        <v>1362.03</v>
      </c>
      <c r="R2242" s="19">
        <v>1612.34</v>
      </c>
      <c r="S2242" s="19">
        <v>1967.41</v>
      </c>
      <c r="T2242" s="32" t="s">
        <v>184</v>
      </c>
      <c r="U2242" s="32" t="s">
        <v>101</v>
      </c>
    </row>
    <row r="2243" spans="1:21" x14ac:dyDescent="0.2">
      <c r="A2243" s="28">
        <v>4</v>
      </c>
      <c r="B2243" s="28">
        <v>2</v>
      </c>
      <c r="C2243" s="28">
        <v>4</v>
      </c>
      <c r="D2243" s="29">
        <v>2256.0700000000002</v>
      </c>
      <c r="E2243" s="29">
        <v>2649.59</v>
      </c>
      <c r="F2243" s="29">
        <v>3273.59</v>
      </c>
      <c r="G2243" s="29">
        <v>4650.59</v>
      </c>
      <c r="H2243" s="19">
        <v>1113.95</v>
      </c>
      <c r="I2243" s="19">
        <v>1344.15</v>
      </c>
      <c r="J2243" s="19">
        <v>1594.46</v>
      </c>
      <c r="K2243" s="19">
        <v>1949.53</v>
      </c>
      <c r="L2243" s="19">
        <v>2214.3200000000002</v>
      </c>
      <c r="M2243" s="19">
        <v>2607.84</v>
      </c>
      <c r="N2243" s="19">
        <v>3231.84</v>
      </c>
      <c r="O2243" s="19">
        <v>4608.84</v>
      </c>
      <c r="P2243" s="19">
        <v>1072.2</v>
      </c>
      <c r="Q2243" s="19">
        <v>1302.4000000000001</v>
      </c>
      <c r="R2243" s="19">
        <v>1552.71</v>
      </c>
      <c r="S2243" s="19">
        <v>1907.78</v>
      </c>
      <c r="T2243" s="32" t="s">
        <v>101</v>
      </c>
      <c r="U2243" s="32" t="s">
        <v>185</v>
      </c>
    </row>
    <row r="2244" spans="1:21" x14ac:dyDescent="0.2">
      <c r="A2244" s="28">
        <v>4</v>
      </c>
      <c r="B2244" s="28">
        <v>3</v>
      </c>
      <c r="C2244" s="28">
        <v>4</v>
      </c>
      <c r="D2244" s="29">
        <v>2245.56</v>
      </c>
      <c r="E2244" s="29">
        <v>2639.08</v>
      </c>
      <c r="F2244" s="29">
        <v>3263.08</v>
      </c>
      <c r="G2244" s="29">
        <v>4640.08</v>
      </c>
      <c r="H2244" s="19">
        <v>1103.44</v>
      </c>
      <c r="I2244" s="19">
        <v>1333.64</v>
      </c>
      <c r="J2244" s="19">
        <v>1583.95</v>
      </c>
      <c r="K2244" s="19">
        <v>1939.02</v>
      </c>
      <c r="L2244" s="19">
        <v>2203.81</v>
      </c>
      <c r="M2244" s="19">
        <v>2597.33</v>
      </c>
      <c r="N2244" s="19">
        <v>3221.33</v>
      </c>
      <c r="O2244" s="19">
        <v>4598.33</v>
      </c>
      <c r="P2244" s="19">
        <v>1061.69</v>
      </c>
      <c r="Q2244" s="19">
        <v>1291.8900000000001</v>
      </c>
      <c r="R2244" s="19">
        <v>1542.2</v>
      </c>
      <c r="S2244" s="19">
        <v>1897.27</v>
      </c>
      <c r="T2244" s="32" t="s">
        <v>101</v>
      </c>
      <c r="U2244" s="32" t="s">
        <v>186</v>
      </c>
    </row>
    <row r="2245" spans="1:21" x14ac:dyDescent="0.2">
      <c r="A2245" s="28">
        <v>4</v>
      </c>
      <c r="B2245" s="28">
        <v>4</v>
      </c>
      <c r="C2245" s="28">
        <v>4</v>
      </c>
      <c r="D2245" s="29">
        <v>2243.2399999999998</v>
      </c>
      <c r="E2245" s="29">
        <v>2636.76</v>
      </c>
      <c r="F2245" s="29">
        <v>3260.76</v>
      </c>
      <c r="G2245" s="29">
        <v>4637.76</v>
      </c>
      <c r="H2245" s="19">
        <v>1101.1199999999999</v>
      </c>
      <c r="I2245" s="19">
        <v>1331.32</v>
      </c>
      <c r="J2245" s="19">
        <v>1581.63</v>
      </c>
      <c r="K2245" s="19">
        <v>1936.7</v>
      </c>
      <c r="L2245" s="19">
        <v>2201.4899999999998</v>
      </c>
      <c r="M2245" s="19">
        <v>2595.0100000000002</v>
      </c>
      <c r="N2245" s="19">
        <v>3219.01</v>
      </c>
      <c r="O2245" s="19">
        <v>4596.01</v>
      </c>
      <c r="P2245" s="19">
        <v>1059.3699999999999</v>
      </c>
      <c r="Q2245" s="19">
        <v>1289.57</v>
      </c>
      <c r="R2245" s="19">
        <v>1539.88</v>
      </c>
      <c r="S2245" s="19">
        <v>1894.95</v>
      </c>
      <c r="T2245" s="32" t="s">
        <v>187</v>
      </c>
      <c r="U2245" s="32" t="s">
        <v>101</v>
      </c>
    </row>
    <row r="2246" spans="1:21" x14ac:dyDescent="0.2">
      <c r="A2246" s="28">
        <v>4</v>
      </c>
      <c r="B2246" s="28">
        <v>5</v>
      </c>
      <c r="C2246" s="28">
        <v>4</v>
      </c>
      <c r="D2246" s="29">
        <v>2281.5300000000002</v>
      </c>
      <c r="E2246" s="29">
        <v>2675.05</v>
      </c>
      <c r="F2246" s="29">
        <v>3299.05</v>
      </c>
      <c r="G2246" s="29">
        <v>4676.05</v>
      </c>
      <c r="H2246" s="19">
        <v>1139.4100000000001</v>
      </c>
      <c r="I2246" s="19">
        <v>1369.61</v>
      </c>
      <c r="J2246" s="19">
        <v>1619.92</v>
      </c>
      <c r="K2246" s="19">
        <v>1974.99</v>
      </c>
      <c r="L2246" s="19">
        <v>2239.7800000000002</v>
      </c>
      <c r="M2246" s="19">
        <v>2633.3</v>
      </c>
      <c r="N2246" s="19">
        <v>3257.3</v>
      </c>
      <c r="O2246" s="19">
        <v>4634.3</v>
      </c>
      <c r="P2246" s="19">
        <v>1097.6600000000001</v>
      </c>
      <c r="Q2246" s="19">
        <v>1327.86</v>
      </c>
      <c r="R2246" s="19">
        <v>1578.17</v>
      </c>
      <c r="S2246" s="19">
        <v>1933.24</v>
      </c>
      <c r="T2246" s="32" t="s">
        <v>188</v>
      </c>
      <c r="U2246" s="32" t="s">
        <v>189</v>
      </c>
    </row>
    <row r="2247" spans="1:21" x14ac:dyDescent="0.2">
      <c r="A2247" s="28">
        <v>4</v>
      </c>
      <c r="B2247" s="28">
        <v>6</v>
      </c>
      <c r="C2247" s="28">
        <v>4</v>
      </c>
      <c r="D2247" s="29">
        <v>2362.6799999999998</v>
      </c>
      <c r="E2247" s="29">
        <v>2756.2</v>
      </c>
      <c r="F2247" s="29">
        <v>3380.2</v>
      </c>
      <c r="G2247" s="29">
        <v>4757.2</v>
      </c>
      <c r="H2247" s="19">
        <v>1220.56</v>
      </c>
      <c r="I2247" s="19">
        <v>1450.76</v>
      </c>
      <c r="J2247" s="19">
        <v>1701.07</v>
      </c>
      <c r="K2247" s="19">
        <v>2056.14</v>
      </c>
      <c r="L2247" s="19">
        <v>2320.9299999999998</v>
      </c>
      <c r="M2247" s="19">
        <v>2714.45</v>
      </c>
      <c r="N2247" s="19">
        <v>3338.45</v>
      </c>
      <c r="O2247" s="19">
        <v>4715.45</v>
      </c>
      <c r="P2247" s="19">
        <v>1178.81</v>
      </c>
      <c r="Q2247" s="19">
        <v>1409.01</v>
      </c>
      <c r="R2247" s="19">
        <v>1659.32</v>
      </c>
      <c r="S2247" s="19">
        <v>2014.39</v>
      </c>
      <c r="T2247" s="32" t="s">
        <v>190</v>
      </c>
      <c r="U2247" s="32" t="s">
        <v>101</v>
      </c>
    </row>
    <row r="2248" spans="1:21" x14ac:dyDescent="0.2">
      <c r="A2248" s="28">
        <v>4</v>
      </c>
      <c r="B2248" s="28">
        <v>7</v>
      </c>
      <c r="C2248" s="28">
        <v>4</v>
      </c>
      <c r="D2248" s="29">
        <v>2612.1</v>
      </c>
      <c r="E2248" s="29">
        <v>3005.62</v>
      </c>
      <c r="F2248" s="29">
        <v>3629.62</v>
      </c>
      <c r="G2248" s="29">
        <v>5006.62</v>
      </c>
      <c r="H2248" s="19">
        <v>1469.98</v>
      </c>
      <c r="I2248" s="19">
        <v>1700.18</v>
      </c>
      <c r="J2248" s="19">
        <v>1950.49</v>
      </c>
      <c r="K2248" s="19">
        <v>2305.56</v>
      </c>
      <c r="L2248" s="19">
        <v>2570.35</v>
      </c>
      <c r="M2248" s="19">
        <v>2963.87</v>
      </c>
      <c r="N2248" s="19">
        <v>3587.87</v>
      </c>
      <c r="O2248" s="19">
        <v>4964.87</v>
      </c>
      <c r="P2248" s="19">
        <v>1428.23</v>
      </c>
      <c r="Q2248" s="19">
        <v>1658.43</v>
      </c>
      <c r="R2248" s="19">
        <v>1908.74</v>
      </c>
      <c r="S2248" s="19">
        <v>2263.81</v>
      </c>
      <c r="T2248" s="32" t="s">
        <v>191</v>
      </c>
      <c r="U2248" s="32" t="s">
        <v>101</v>
      </c>
    </row>
    <row r="2249" spans="1:21" x14ac:dyDescent="0.2">
      <c r="A2249" s="28">
        <v>4</v>
      </c>
      <c r="B2249" s="28">
        <v>8</v>
      </c>
      <c r="C2249" s="28">
        <v>4</v>
      </c>
      <c r="D2249" s="29">
        <v>2975.05</v>
      </c>
      <c r="E2249" s="29">
        <v>3368.57</v>
      </c>
      <c r="F2249" s="29">
        <v>3992.57</v>
      </c>
      <c r="G2249" s="29">
        <v>5369.57</v>
      </c>
      <c r="H2249" s="19">
        <v>1832.93</v>
      </c>
      <c r="I2249" s="19">
        <v>2063.13</v>
      </c>
      <c r="J2249" s="19">
        <v>2313.44</v>
      </c>
      <c r="K2249" s="19">
        <v>2668.51</v>
      </c>
      <c r="L2249" s="19">
        <v>2933.3</v>
      </c>
      <c r="M2249" s="19">
        <v>3326.82</v>
      </c>
      <c r="N2249" s="19">
        <v>3950.82</v>
      </c>
      <c r="O2249" s="19">
        <v>5327.82</v>
      </c>
      <c r="P2249" s="19">
        <v>1791.18</v>
      </c>
      <c r="Q2249" s="19">
        <v>2021.38</v>
      </c>
      <c r="R2249" s="19">
        <v>2271.69</v>
      </c>
      <c r="S2249" s="19">
        <v>2626.76</v>
      </c>
      <c r="T2249" s="32" t="s">
        <v>192</v>
      </c>
      <c r="U2249" s="32" t="s">
        <v>101</v>
      </c>
    </row>
    <row r="2250" spans="1:21" x14ac:dyDescent="0.2">
      <c r="A2250" s="28">
        <v>4</v>
      </c>
      <c r="B2250" s="28">
        <v>9</v>
      </c>
      <c r="C2250" s="28">
        <v>4</v>
      </c>
      <c r="D2250" s="29">
        <v>2994.21</v>
      </c>
      <c r="E2250" s="29">
        <v>3387.73</v>
      </c>
      <c r="F2250" s="29">
        <v>4011.73</v>
      </c>
      <c r="G2250" s="29">
        <v>5388.73</v>
      </c>
      <c r="H2250" s="19">
        <v>1852.09</v>
      </c>
      <c r="I2250" s="19">
        <v>2082.29</v>
      </c>
      <c r="J2250" s="19">
        <v>2332.6</v>
      </c>
      <c r="K2250" s="19">
        <v>2687.67</v>
      </c>
      <c r="L2250" s="19">
        <v>2952.46</v>
      </c>
      <c r="M2250" s="19">
        <v>3345.98</v>
      </c>
      <c r="N2250" s="19">
        <v>3969.98</v>
      </c>
      <c r="O2250" s="19">
        <v>5346.98</v>
      </c>
      <c r="P2250" s="19">
        <v>1810.34</v>
      </c>
      <c r="Q2250" s="19">
        <v>2040.54</v>
      </c>
      <c r="R2250" s="19">
        <v>2290.85</v>
      </c>
      <c r="S2250" s="19">
        <v>2645.92</v>
      </c>
      <c r="T2250" s="32" t="s">
        <v>193</v>
      </c>
      <c r="U2250" s="32" t="s">
        <v>101</v>
      </c>
    </row>
    <row r="2251" spans="1:21" x14ac:dyDescent="0.2">
      <c r="A2251" s="28">
        <v>4</v>
      </c>
      <c r="B2251" s="28">
        <v>10</v>
      </c>
      <c r="C2251" s="28">
        <v>4</v>
      </c>
      <c r="D2251" s="29">
        <v>3067.47</v>
      </c>
      <c r="E2251" s="29">
        <v>3460.99</v>
      </c>
      <c r="F2251" s="29">
        <v>4084.99</v>
      </c>
      <c r="G2251" s="29">
        <v>5461.99</v>
      </c>
      <c r="H2251" s="19">
        <v>1925.35</v>
      </c>
      <c r="I2251" s="19">
        <v>2155.5500000000002</v>
      </c>
      <c r="J2251" s="19">
        <v>2405.86</v>
      </c>
      <c r="K2251" s="19">
        <v>2760.93</v>
      </c>
      <c r="L2251" s="19">
        <v>3025.72</v>
      </c>
      <c r="M2251" s="19">
        <v>3419.24</v>
      </c>
      <c r="N2251" s="19">
        <v>4043.24</v>
      </c>
      <c r="O2251" s="19">
        <v>5420.24</v>
      </c>
      <c r="P2251" s="19">
        <v>1883.6</v>
      </c>
      <c r="Q2251" s="19">
        <v>2113.8000000000002</v>
      </c>
      <c r="R2251" s="19">
        <v>2364.11</v>
      </c>
      <c r="S2251" s="19">
        <v>2719.18</v>
      </c>
      <c r="T2251" s="32" t="s">
        <v>194</v>
      </c>
      <c r="U2251" s="32" t="s">
        <v>101</v>
      </c>
    </row>
    <row r="2252" spans="1:21" x14ac:dyDescent="0.2">
      <c r="A2252" s="28">
        <v>4</v>
      </c>
      <c r="B2252" s="28">
        <v>11</v>
      </c>
      <c r="C2252" s="28">
        <v>4</v>
      </c>
      <c r="D2252" s="29">
        <v>3067.51</v>
      </c>
      <c r="E2252" s="29">
        <v>3461.03</v>
      </c>
      <c r="F2252" s="29">
        <v>4085.03</v>
      </c>
      <c r="G2252" s="29">
        <v>5462.03</v>
      </c>
      <c r="H2252" s="19">
        <v>1925.39</v>
      </c>
      <c r="I2252" s="19">
        <v>2155.59</v>
      </c>
      <c r="J2252" s="19">
        <v>2405.9</v>
      </c>
      <c r="K2252" s="19">
        <v>2760.97</v>
      </c>
      <c r="L2252" s="19">
        <v>3025.76</v>
      </c>
      <c r="M2252" s="19">
        <v>3419.28</v>
      </c>
      <c r="N2252" s="19">
        <v>4043.28</v>
      </c>
      <c r="O2252" s="19">
        <v>5420.28</v>
      </c>
      <c r="P2252" s="19">
        <v>1883.64</v>
      </c>
      <c r="Q2252" s="19">
        <v>2113.84</v>
      </c>
      <c r="R2252" s="19">
        <v>2364.15</v>
      </c>
      <c r="S2252" s="19">
        <v>2719.22</v>
      </c>
      <c r="T2252" s="32" t="s">
        <v>101</v>
      </c>
      <c r="U2252" s="32" t="s">
        <v>195</v>
      </c>
    </row>
    <row r="2253" spans="1:21" x14ac:dyDescent="0.2">
      <c r="A2253" s="28">
        <v>4</v>
      </c>
      <c r="B2253" s="28">
        <v>12</v>
      </c>
      <c r="C2253" s="28">
        <v>4</v>
      </c>
      <c r="D2253" s="29">
        <v>3072.67</v>
      </c>
      <c r="E2253" s="29">
        <v>3466.19</v>
      </c>
      <c r="F2253" s="29">
        <v>4090.19</v>
      </c>
      <c r="G2253" s="29">
        <v>5467.19</v>
      </c>
      <c r="H2253" s="19">
        <v>1930.55</v>
      </c>
      <c r="I2253" s="19">
        <v>2160.75</v>
      </c>
      <c r="J2253" s="19">
        <v>2411.06</v>
      </c>
      <c r="K2253" s="19">
        <v>2766.13</v>
      </c>
      <c r="L2253" s="19">
        <v>3030.92</v>
      </c>
      <c r="M2253" s="19">
        <v>3424.44</v>
      </c>
      <c r="N2253" s="19">
        <v>4048.44</v>
      </c>
      <c r="O2253" s="19">
        <v>5425.44</v>
      </c>
      <c r="P2253" s="19">
        <v>1888.8</v>
      </c>
      <c r="Q2253" s="19">
        <v>2119</v>
      </c>
      <c r="R2253" s="19">
        <v>2369.31</v>
      </c>
      <c r="S2253" s="19">
        <v>2724.38</v>
      </c>
      <c r="T2253" s="32" t="s">
        <v>196</v>
      </c>
      <c r="U2253" s="32" t="s">
        <v>101</v>
      </c>
    </row>
    <row r="2254" spans="1:21" x14ac:dyDescent="0.2">
      <c r="A2254" s="28">
        <v>4</v>
      </c>
      <c r="B2254" s="28">
        <v>13</v>
      </c>
      <c r="C2254" s="28">
        <v>4</v>
      </c>
      <c r="D2254" s="29">
        <v>3013.73</v>
      </c>
      <c r="E2254" s="29">
        <v>3407.25</v>
      </c>
      <c r="F2254" s="29">
        <v>4031.25</v>
      </c>
      <c r="G2254" s="29">
        <v>5408.25</v>
      </c>
      <c r="H2254" s="19">
        <v>1871.61</v>
      </c>
      <c r="I2254" s="19">
        <v>2101.81</v>
      </c>
      <c r="J2254" s="19">
        <v>2352.12</v>
      </c>
      <c r="K2254" s="19">
        <v>2707.19</v>
      </c>
      <c r="L2254" s="19">
        <v>2971.98</v>
      </c>
      <c r="M2254" s="19">
        <v>3365.5</v>
      </c>
      <c r="N2254" s="19">
        <v>3989.5</v>
      </c>
      <c r="O2254" s="19">
        <v>5366.5</v>
      </c>
      <c r="P2254" s="19">
        <v>1829.86</v>
      </c>
      <c r="Q2254" s="19">
        <v>2060.06</v>
      </c>
      <c r="R2254" s="19">
        <v>2310.37</v>
      </c>
      <c r="S2254" s="19">
        <v>2665.44</v>
      </c>
      <c r="T2254" s="32" t="s">
        <v>197</v>
      </c>
      <c r="U2254" s="32" t="s">
        <v>101</v>
      </c>
    </row>
    <row r="2255" spans="1:21" x14ac:dyDescent="0.2">
      <c r="A2255" s="28">
        <v>4</v>
      </c>
      <c r="B2255" s="28">
        <v>14</v>
      </c>
      <c r="C2255" s="28">
        <v>4</v>
      </c>
      <c r="D2255" s="29">
        <v>3015.49</v>
      </c>
      <c r="E2255" s="29">
        <v>3409.01</v>
      </c>
      <c r="F2255" s="29">
        <v>4033.01</v>
      </c>
      <c r="G2255" s="29">
        <v>5410.01</v>
      </c>
      <c r="H2255" s="19">
        <v>1873.37</v>
      </c>
      <c r="I2255" s="19">
        <v>2103.5700000000002</v>
      </c>
      <c r="J2255" s="19">
        <v>2353.88</v>
      </c>
      <c r="K2255" s="19">
        <v>2708.95</v>
      </c>
      <c r="L2255" s="19">
        <v>2973.74</v>
      </c>
      <c r="M2255" s="19">
        <v>3367.26</v>
      </c>
      <c r="N2255" s="19">
        <v>3991.26</v>
      </c>
      <c r="O2255" s="19">
        <v>5368.26</v>
      </c>
      <c r="P2255" s="19">
        <v>1831.62</v>
      </c>
      <c r="Q2255" s="19">
        <v>2061.8200000000002</v>
      </c>
      <c r="R2255" s="19">
        <v>2312.13</v>
      </c>
      <c r="S2255" s="19">
        <v>2667.2</v>
      </c>
      <c r="T2255" s="32" t="s">
        <v>198</v>
      </c>
      <c r="U2255" s="32" t="s">
        <v>101</v>
      </c>
    </row>
    <row r="2256" spans="1:21" x14ac:dyDescent="0.2">
      <c r="A2256" s="28">
        <v>4</v>
      </c>
      <c r="B2256" s="28">
        <v>15</v>
      </c>
      <c r="C2256" s="28">
        <v>4</v>
      </c>
      <c r="D2256" s="29">
        <v>3016.09</v>
      </c>
      <c r="E2256" s="29">
        <v>3409.61</v>
      </c>
      <c r="F2256" s="29">
        <v>4033.61</v>
      </c>
      <c r="G2256" s="29">
        <v>5410.61</v>
      </c>
      <c r="H2256" s="19">
        <v>1873.97</v>
      </c>
      <c r="I2256" s="19">
        <v>2104.17</v>
      </c>
      <c r="J2256" s="19">
        <v>2354.48</v>
      </c>
      <c r="K2256" s="19">
        <v>2709.55</v>
      </c>
      <c r="L2256" s="19">
        <v>2974.34</v>
      </c>
      <c r="M2256" s="19">
        <v>3367.86</v>
      </c>
      <c r="N2256" s="19">
        <v>3991.86</v>
      </c>
      <c r="O2256" s="19">
        <v>5368.86</v>
      </c>
      <c r="P2256" s="19">
        <v>1832.22</v>
      </c>
      <c r="Q2256" s="19">
        <v>2062.42</v>
      </c>
      <c r="R2256" s="19">
        <v>2312.73</v>
      </c>
      <c r="S2256" s="19">
        <v>2667.8</v>
      </c>
      <c r="T2256" s="32" t="s">
        <v>199</v>
      </c>
      <c r="U2256" s="32" t="s">
        <v>101</v>
      </c>
    </row>
    <row r="2257" spans="1:21" x14ac:dyDescent="0.2">
      <c r="A2257" s="28">
        <v>4</v>
      </c>
      <c r="B2257" s="28">
        <v>16</v>
      </c>
      <c r="C2257" s="28">
        <v>4</v>
      </c>
      <c r="D2257" s="29">
        <v>3025.35</v>
      </c>
      <c r="E2257" s="29">
        <v>3418.87</v>
      </c>
      <c r="F2257" s="29">
        <v>4042.87</v>
      </c>
      <c r="G2257" s="29">
        <v>5419.87</v>
      </c>
      <c r="H2257" s="19">
        <v>1883.23</v>
      </c>
      <c r="I2257" s="19">
        <v>2113.4299999999998</v>
      </c>
      <c r="J2257" s="19">
        <v>2363.7399999999998</v>
      </c>
      <c r="K2257" s="19">
        <v>2718.81</v>
      </c>
      <c r="L2257" s="19">
        <v>2983.6</v>
      </c>
      <c r="M2257" s="19">
        <v>3377.12</v>
      </c>
      <c r="N2257" s="19">
        <v>4001.12</v>
      </c>
      <c r="O2257" s="19">
        <v>5378.12</v>
      </c>
      <c r="P2257" s="19">
        <v>1841.48</v>
      </c>
      <c r="Q2257" s="19">
        <v>2071.6799999999998</v>
      </c>
      <c r="R2257" s="19">
        <v>2321.9899999999998</v>
      </c>
      <c r="S2257" s="19">
        <v>2677.06</v>
      </c>
      <c r="T2257" s="32" t="s">
        <v>200</v>
      </c>
      <c r="U2257" s="32" t="s">
        <v>101</v>
      </c>
    </row>
    <row r="2258" spans="1:21" x14ac:dyDescent="0.2">
      <c r="A2258" s="28">
        <v>4</v>
      </c>
      <c r="B2258" s="28">
        <v>17</v>
      </c>
      <c r="C2258" s="28">
        <v>4</v>
      </c>
      <c r="D2258" s="29">
        <v>2983.98</v>
      </c>
      <c r="E2258" s="29">
        <v>3377.5</v>
      </c>
      <c r="F2258" s="29">
        <v>4001.5</v>
      </c>
      <c r="G2258" s="29">
        <v>5378.5</v>
      </c>
      <c r="H2258" s="19">
        <v>1841.86</v>
      </c>
      <c r="I2258" s="19">
        <v>2072.06</v>
      </c>
      <c r="J2258" s="19">
        <v>2322.37</v>
      </c>
      <c r="K2258" s="19">
        <v>2677.44</v>
      </c>
      <c r="L2258" s="19">
        <v>2942.23</v>
      </c>
      <c r="M2258" s="19">
        <v>3335.75</v>
      </c>
      <c r="N2258" s="19">
        <v>3959.75</v>
      </c>
      <c r="O2258" s="19">
        <v>5336.75</v>
      </c>
      <c r="P2258" s="19">
        <v>1800.11</v>
      </c>
      <c r="Q2258" s="19">
        <v>2030.31</v>
      </c>
      <c r="R2258" s="19">
        <v>2280.62</v>
      </c>
      <c r="S2258" s="19">
        <v>2635.69</v>
      </c>
      <c r="T2258" s="32" t="s">
        <v>201</v>
      </c>
      <c r="U2258" s="32" t="s">
        <v>101</v>
      </c>
    </row>
    <row r="2259" spans="1:21" x14ac:dyDescent="0.2">
      <c r="A2259" s="28">
        <v>4</v>
      </c>
      <c r="B2259" s="28">
        <v>18</v>
      </c>
      <c r="C2259" s="28">
        <v>4</v>
      </c>
      <c r="D2259" s="29">
        <v>2940.03</v>
      </c>
      <c r="E2259" s="29">
        <v>3333.55</v>
      </c>
      <c r="F2259" s="29">
        <v>3957.55</v>
      </c>
      <c r="G2259" s="29">
        <v>5334.55</v>
      </c>
      <c r="H2259" s="19">
        <v>1797.91</v>
      </c>
      <c r="I2259" s="19">
        <v>2028.11</v>
      </c>
      <c r="J2259" s="19">
        <v>2278.42</v>
      </c>
      <c r="K2259" s="19">
        <v>2633.49</v>
      </c>
      <c r="L2259" s="19">
        <v>2898.28</v>
      </c>
      <c r="M2259" s="19">
        <v>3291.8</v>
      </c>
      <c r="N2259" s="19">
        <v>3915.8</v>
      </c>
      <c r="O2259" s="19">
        <v>5292.8</v>
      </c>
      <c r="P2259" s="19">
        <v>1756.16</v>
      </c>
      <c r="Q2259" s="19">
        <v>1986.36</v>
      </c>
      <c r="R2259" s="19">
        <v>2236.67</v>
      </c>
      <c r="S2259" s="19">
        <v>2591.7399999999998</v>
      </c>
      <c r="T2259" s="32" t="s">
        <v>202</v>
      </c>
      <c r="U2259" s="32" t="s">
        <v>101</v>
      </c>
    </row>
    <row r="2260" spans="1:21" x14ac:dyDescent="0.2">
      <c r="A2260" s="28">
        <v>4</v>
      </c>
      <c r="B2260" s="28">
        <v>19</v>
      </c>
      <c r="C2260" s="28">
        <v>4</v>
      </c>
      <c r="D2260" s="29">
        <v>2964.75</v>
      </c>
      <c r="E2260" s="29">
        <v>3358.27</v>
      </c>
      <c r="F2260" s="29">
        <v>3982.27</v>
      </c>
      <c r="G2260" s="29">
        <v>5359.27</v>
      </c>
      <c r="H2260" s="19">
        <v>1822.63</v>
      </c>
      <c r="I2260" s="19">
        <v>2052.83</v>
      </c>
      <c r="J2260" s="19">
        <v>2303.14</v>
      </c>
      <c r="K2260" s="19">
        <v>2658.21</v>
      </c>
      <c r="L2260" s="19">
        <v>2923</v>
      </c>
      <c r="M2260" s="19">
        <v>3316.52</v>
      </c>
      <c r="N2260" s="19">
        <v>3940.52</v>
      </c>
      <c r="O2260" s="19">
        <v>5317.52</v>
      </c>
      <c r="P2260" s="19">
        <v>1780.88</v>
      </c>
      <c r="Q2260" s="19">
        <v>2011.08</v>
      </c>
      <c r="R2260" s="19">
        <v>2261.39</v>
      </c>
      <c r="S2260" s="19">
        <v>2616.46</v>
      </c>
      <c r="T2260" s="32" t="s">
        <v>101</v>
      </c>
      <c r="U2260" s="32" t="s">
        <v>203</v>
      </c>
    </row>
    <row r="2261" spans="1:21" x14ac:dyDescent="0.2">
      <c r="A2261" s="28">
        <v>4</v>
      </c>
      <c r="B2261" s="28">
        <v>20</v>
      </c>
      <c r="C2261" s="28">
        <v>4</v>
      </c>
      <c r="D2261" s="29">
        <v>3020.11</v>
      </c>
      <c r="E2261" s="29">
        <v>3413.63</v>
      </c>
      <c r="F2261" s="29">
        <v>4037.63</v>
      </c>
      <c r="G2261" s="29">
        <v>5414.63</v>
      </c>
      <c r="H2261" s="19">
        <v>1877.99</v>
      </c>
      <c r="I2261" s="19">
        <v>2108.19</v>
      </c>
      <c r="J2261" s="19">
        <v>2358.5</v>
      </c>
      <c r="K2261" s="19">
        <v>2713.57</v>
      </c>
      <c r="L2261" s="19">
        <v>2978.36</v>
      </c>
      <c r="M2261" s="19">
        <v>3371.88</v>
      </c>
      <c r="N2261" s="19">
        <v>3995.88</v>
      </c>
      <c r="O2261" s="19">
        <v>5372.88</v>
      </c>
      <c r="P2261" s="19">
        <v>1836.24</v>
      </c>
      <c r="Q2261" s="19">
        <v>2066.44</v>
      </c>
      <c r="R2261" s="19">
        <v>2316.75</v>
      </c>
      <c r="S2261" s="19">
        <v>2671.82</v>
      </c>
      <c r="T2261" s="32" t="s">
        <v>101</v>
      </c>
      <c r="U2261" s="32" t="s">
        <v>204</v>
      </c>
    </row>
    <row r="2262" spans="1:21" x14ac:dyDescent="0.2">
      <c r="A2262" s="28">
        <v>4</v>
      </c>
      <c r="B2262" s="28">
        <v>21</v>
      </c>
      <c r="C2262" s="28">
        <v>4</v>
      </c>
      <c r="D2262" s="29">
        <v>3005.99</v>
      </c>
      <c r="E2262" s="29">
        <v>3399.51</v>
      </c>
      <c r="F2262" s="29">
        <v>4023.51</v>
      </c>
      <c r="G2262" s="29">
        <v>5400.51</v>
      </c>
      <c r="H2262" s="19">
        <v>1863.87</v>
      </c>
      <c r="I2262" s="19">
        <v>2094.0700000000002</v>
      </c>
      <c r="J2262" s="19">
        <v>2344.38</v>
      </c>
      <c r="K2262" s="19">
        <v>2699.45</v>
      </c>
      <c r="L2262" s="19">
        <v>2964.24</v>
      </c>
      <c r="M2262" s="19">
        <v>3357.76</v>
      </c>
      <c r="N2262" s="19">
        <v>3981.76</v>
      </c>
      <c r="O2262" s="19">
        <v>5358.76</v>
      </c>
      <c r="P2262" s="19">
        <v>1822.12</v>
      </c>
      <c r="Q2262" s="19">
        <v>2052.3200000000002</v>
      </c>
      <c r="R2262" s="19">
        <v>2302.63</v>
      </c>
      <c r="S2262" s="19">
        <v>2657.7</v>
      </c>
      <c r="T2262" s="32" t="s">
        <v>101</v>
      </c>
      <c r="U2262" s="32" t="s">
        <v>205</v>
      </c>
    </row>
    <row r="2263" spans="1:21" x14ac:dyDescent="0.2">
      <c r="A2263" s="28">
        <v>4</v>
      </c>
      <c r="B2263" s="28">
        <v>22</v>
      </c>
      <c r="C2263" s="28">
        <v>4</v>
      </c>
      <c r="D2263" s="29">
        <v>2937.66</v>
      </c>
      <c r="E2263" s="29">
        <v>3331.18</v>
      </c>
      <c r="F2263" s="29">
        <v>3955.18</v>
      </c>
      <c r="G2263" s="29">
        <v>5332.18</v>
      </c>
      <c r="H2263" s="19">
        <v>1795.54</v>
      </c>
      <c r="I2263" s="19">
        <v>2025.74</v>
      </c>
      <c r="J2263" s="19">
        <v>2276.0500000000002</v>
      </c>
      <c r="K2263" s="19">
        <v>2631.12</v>
      </c>
      <c r="L2263" s="19">
        <v>2895.91</v>
      </c>
      <c r="M2263" s="19">
        <v>3289.43</v>
      </c>
      <c r="N2263" s="19">
        <v>3913.43</v>
      </c>
      <c r="O2263" s="19">
        <v>5290.43</v>
      </c>
      <c r="P2263" s="19">
        <v>1753.79</v>
      </c>
      <c r="Q2263" s="19">
        <v>1983.99</v>
      </c>
      <c r="R2263" s="19">
        <v>2234.3000000000002</v>
      </c>
      <c r="S2263" s="19">
        <v>2589.37</v>
      </c>
      <c r="T2263" s="32" t="s">
        <v>101</v>
      </c>
      <c r="U2263" s="32" t="s">
        <v>206</v>
      </c>
    </row>
    <row r="2264" spans="1:21" x14ac:dyDescent="0.2">
      <c r="A2264" s="28">
        <v>4</v>
      </c>
      <c r="B2264" s="28">
        <v>23</v>
      </c>
      <c r="C2264" s="28">
        <v>4</v>
      </c>
      <c r="D2264" s="29">
        <v>2672.76</v>
      </c>
      <c r="E2264" s="29">
        <v>3066.28</v>
      </c>
      <c r="F2264" s="29">
        <v>3690.28</v>
      </c>
      <c r="G2264" s="29">
        <v>5067.28</v>
      </c>
      <c r="H2264" s="19">
        <v>1530.64</v>
      </c>
      <c r="I2264" s="19">
        <v>1760.84</v>
      </c>
      <c r="J2264" s="19">
        <v>2011.15</v>
      </c>
      <c r="K2264" s="19">
        <v>2366.2199999999998</v>
      </c>
      <c r="L2264" s="19">
        <v>2631.01</v>
      </c>
      <c r="M2264" s="19">
        <v>3024.53</v>
      </c>
      <c r="N2264" s="19">
        <v>3648.53</v>
      </c>
      <c r="O2264" s="19">
        <v>5025.53</v>
      </c>
      <c r="P2264" s="19">
        <v>1488.89</v>
      </c>
      <c r="Q2264" s="19">
        <v>1719.09</v>
      </c>
      <c r="R2264" s="19">
        <v>1969.4</v>
      </c>
      <c r="S2264" s="19">
        <v>2324.4699999999998</v>
      </c>
      <c r="T2264" s="32" t="s">
        <v>101</v>
      </c>
      <c r="U2264" s="32" t="s">
        <v>207</v>
      </c>
    </row>
    <row r="2265" spans="1:21" x14ac:dyDescent="0.2">
      <c r="A2265" s="28">
        <v>5</v>
      </c>
      <c r="B2265" s="28">
        <v>0</v>
      </c>
      <c r="C2265" s="28">
        <v>4</v>
      </c>
      <c r="D2265" s="29">
        <v>2694.91</v>
      </c>
      <c r="E2265" s="29">
        <v>3088.43</v>
      </c>
      <c r="F2265" s="29">
        <v>3712.43</v>
      </c>
      <c r="G2265" s="29">
        <v>5089.43</v>
      </c>
      <c r="H2265" s="19">
        <v>1552.79</v>
      </c>
      <c r="I2265" s="19">
        <v>1782.99</v>
      </c>
      <c r="J2265" s="19">
        <v>2033.3</v>
      </c>
      <c r="K2265" s="19">
        <v>2388.37</v>
      </c>
      <c r="L2265" s="19">
        <v>2653.16</v>
      </c>
      <c r="M2265" s="19">
        <v>3046.68</v>
      </c>
      <c r="N2265" s="19">
        <v>3670.68</v>
      </c>
      <c r="O2265" s="19">
        <v>5047.68</v>
      </c>
      <c r="P2265" s="19">
        <v>1511.04</v>
      </c>
      <c r="Q2265" s="19">
        <v>1741.24</v>
      </c>
      <c r="R2265" s="19">
        <v>1991.55</v>
      </c>
      <c r="S2265" s="19">
        <v>2346.62</v>
      </c>
      <c r="T2265" s="32" t="s">
        <v>208</v>
      </c>
      <c r="U2265" s="32" t="s">
        <v>101</v>
      </c>
    </row>
    <row r="2266" spans="1:21" x14ac:dyDescent="0.2">
      <c r="A2266" s="28">
        <v>5</v>
      </c>
      <c r="B2266" s="28">
        <v>1</v>
      </c>
      <c r="C2266" s="28">
        <v>4</v>
      </c>
      <c r="D2266" s="29">
        <v>2496.8200000000002</v>
      </c>
      <c r="E2266" s="29">
        <v>2890.34</v>
      </c>
      <c r="F2266" s="29">
        <v>3514.34</v>
      </c>
      <c r="G2266" s="29">
        <v>4891.34</v>
      </c>
      <c r="H2266" s="19">
        <v>1354.7</v>
      </c>
      <c r="I2266" s="19">
        <v>1584.9</v>
      </c>
      <c r="J2266" s="19">
        <v>1835.21</v>
      </c>
      <c r="K2266" s="19">
        <v>2190.2800000000002</v>
      </c>
      <c r="L2266" s="19">
        <v>2455.0700000000002</v>
      </c>
      <c r="M2266" s="19">
        <v>2848.59</v>
      </c>
      <c r="N2266" s="19">
        <v>3472.59</v>
      </c>
      <c r="O2266" s="19">
        <v>4849.59</v>
      </c>
      <c r="P2266" s="19">
        <v>1312.95</v>
      </c>
      <c r="Q2266" s="19">
        <v>1543.15</v>
      </c>
      <c r="R2266" s="19">
        <v>1793.46</v>
      </c>
      <c r="S2266" s="19">
        <v>2148.5300000000002</v>
      </c>
      <c r="T2266" s="32" t="s">
        <v>209</v>
      </c>
      <c r="U2266" s="32" t="s">
        <v>101</v>
      </c>
    </row>
    <row r="2267" spans="1:21" x14ac:dyDescent="0.2">
      <c r="A2267" s="28">
        <v>5</v>
      </c>
      <c r="B2267" s="28">
        <v>2</v>
      </c>
      <c r="C2267" s="28">
        <v>4</v>
      </c>
      <c r="D2267" s="29">
        <v>2402.6</v>
      </c>
      <c r="E2267" s="29">
        <v>2796.12</v>
      </c>
      <c r="F2267" s="29">
        <v>3420.12</v>
      </c>
      <c r="G2267" s="29">
        <v>4797.12</v>
      </c>
      <c r="H2267" s="19">
        <v>1260.48</v>
      </c>
      <c r="I2267" s="19">
        <v>1490.68</v>
      </c>
      <c r="J2267" s="19">
        <v>1740.99</v>
      </c>
      <c r="K2267" s="19">
        <v>2096.06</v>
      </c>
      <c r="L2267" s="19">
        <v>2360.85</v>
      </c>
      <c r="M2267" s="19">
        <v>2754.37</v>
      </c>
      <c r="N2267" s="19">
        <v>3378.37</v>
      </c>
      <c r="O2267" s="19">
        <v>4755.37</v>
      </c>
      <c r="P2267" s="19">
        <v>1218.73</v>
      </c>
      <c r="Q2267" s="19">
        <v>1448.93</v>
      </c>
      <c r="R2267" s="19">
        <v>1699.24</v>
      </c>
      <c r="S2267" s="19">
        <v>2054.31</v>
      </c>
      <c r="T2267" s="32" t="s">
        <v>210</v>
      </c>
      <c r="U2267" s="32" t="s">
        <v>101</v>
      </c>
    </row>
    <row r="2268" spans="1:21" x14ac:dyDescent="0.2">
      <c r="A2268" s="28">
        <v>5</v>
      </c>
      <c r="B2268" s="28">
        <v>3</v>
      </c>
      <c r="C2268" s="28">
        <v>4</v>
      </c>
      <c r="D2268" s="29">
        <v>2384.2600000000002</v>
      </c>
      <c r="E2268" s="29">
        <v>2777.78</v>
      </c>
      <c r="F2268" s="29">
        <v>3401.78</v>
      </c>
      <c r="G2268" s="29">
        <v>4778.78</v>
      </c>
      <c r="H2268" s="19">
        <v>1242.1400000000001</v>
      </c>
      <c r="I2268" s="19">
        <v>1472.34</v>
      </c>
      <c r="J2268" s="19">
        <v>1722.65</v>
      </c>
      <c r="K2268" s="19">
        <v>2077.7199999999998</v>
      </c>
      <c r="L2268" s="19">
        <v>2342.5100000000002</v>
      </c>
      <c r="M2268" s="19">
        <v>2736.03</v>
      </c>
      <c r="N2268" s="19">
        <v>3360.03</v>
      </c>
      <c r="O2268" s="19">
        <v>4737.03</v>
      </c>
      <c r="P2268" s="19">
        <v>1200.3900000000001</v>
      </c>
      <c r="Q2268" s="19">
        <v>1430.59</v>
      </c>
      <c r="R2268" s="19">
        <v>1680.9</v>
      </c>
      <c r="S2268" s="19">
        <v>2035.97</v>
      </c>
      <c r="T2268" s="32" t="s">
        <v>211</v>
      </c>
      <c r="U2268" s="32" t="s">
        <v>101</v>
      </c>
    </row>
    <row r="2269" spans="1:21" x14ac:dyDescent="0.2">
      <c r="A2269" s="28">
        <v>5</v>
      </c>
      <c r="B2269" s="28">
        <v>4</v>
      </c>
      <c r="C2269" s="28">
        <v>4</v>
      </c>
      <c r="D2269" s="29">
        <v>2407.73</v>
      </c>
      <c r="E2269" s="29">
        <v>2801.25</v>
      </c>
      <c r="F2269" s="29">
        <v>3425.25</v>
      </c>
      <c r="G2269" s="29">
        <v>4802.25</v>
      </c>
      <c r="H2269" s="19">
        <v>1265.6099999999999</v>
      </c>
      <c r="I2269" s="19">
        <v>1495.81</v>
      </c>
      <c r="J2269" s="19">
        <v>1746.12</v>
      </c>
      <c r="K2269" s="19">
        <v>2101.19</v>
      </c>
      <c r="L2269" s="19">
        <v>2365.98</v>
      </c>
      <c r="M2269" s="19">
        <v>2759.5</v>
      </c>
      <c r="N2269" s="19">
        <v>3383.5</v>
      </c>
      <c r="O2269" s="19">
        <v>4760.5</v>
      </c>
      <c r="P2269" s="19">
        <v>1223.8599999999999</v>
      </c>
      <c r="Q2269" s="19">
        <v>1454.06</v>
      </c>
      <c r="R2269" s="19">
        <v>1704.37</v>
      </c>
      <c r="S2269" s="19">
        <v>2059.44</v>
      </c>
      <c r="T2269" s="32" t="s">
        <v>212</v>
      </c>
      <c r="U2269" s="32" t="s">
        <v>101</v>
      </c>
    </row>
    <row r="2270" spans="1:21" x14ac:dyDescent="0.2">
      <c r="A2270" s="28">
        <v>5</v>
      </c>
      <c r="B2270" s="28">
        <v>5</v>
      </c>
      <c r="C2270" s="28">
        <v>4</v>
      </c>
      <c r="D2270" s="29">
        <v>2405.56</v>
      </c>
      <c r="E2270" s="29">
        <v>2799.08</v>
      </c>
      <c r="F2270" s="29">
        <v>3423.08</v>
      </c>
      <c r="G2270" s="29">
        <v>4800.08</v>
      </c>
      <c r="H2270" s="19">
        <v>1263.44</v>
      </c>
      <c r="I2270" s="19">
        <v>1493.64</v>
      </c>
      <c r="J2270" s="19">
        <v>1743.95</v>
      </c>
      <c r="K2270" s="19">
        <v>2099.02</v>
      </c>
      <c r="L2270" s="19">
        <v>2363.81</v>
      </c>
      <c r="M2270" s="19">
        <v>2757.33</v>
      </c>
      <c r="N2270" s="19">
        <v>3381.33</v>
      </c>
      <c r="O2270" s="19">
        <v>4758.33</v>
      </c>
      <c r="P2270" s="19">
        <v>1221.69</v>
      </c>
      <c r="Q2270" s="19">
        <v>1451.89</v>
      </c>
      <c r="R2270" s="19">
        <v>1702.2</v>
      </c>
      <c r="S2270" s="19">
        <v>2057.27</v>
      </c>
      <c r="T2270" s="32" t="s">
        <v>101</v>
      </c>
      <c r="U2270" s="32" t="s">
        <v>213</v>
      </c>
    </row>
    <row r="2271" spans="1:21" x14ac:dyDescent="0.2">
      <c r="A2271" s="28">
        <v>5</v>
      </c>
      <c r="B2271" s="28">
        <v>6</v>
      </c>
      <c r="C2271" s="28">
        <v>4</v>
      </c>
      <c r="D2271" s="29">
        <v>2555.4699999999998</v>
      </c>
      <c r="E2271" s="29">
        <v>2948.99</v>
      </c>
      <c r="F2271" s="29">
        <v>3572.99</v>
      </c>
      <c r="G2271" s="29">
        <v>4949.99</v>
      </c>
      <c r="H2271" s="19">
        <v>1413.35</v>
      </c>
      <c r="I2271" s="19">
        <v>1643.55</v>
      </c>
      <c r="J2271" s="19">
        <v>1893.86</v>
      </c>
      <c r="K2271" s="19">
        <v>2248.9299999999998</v>
      </c>
      <c r="L2271" s="19">
        <v>2513.7199999999998</v>
      </c>
      <c r="M2271" s="19">
        <v>2907.24</v>
      </c>
      <c r="N2271" s="19">
        <v>3531.24</v>
      </c>
      <c r="O2271" s="19">
        <v>4908.24</v>
      </c>
      <c r="P2271" s="19">
        <v>1371.6</v>
      </c>
      <c r="Q2271" s="19">
        <v>1601.8</v>
      </c>
      <c r="R2271" s="19">
        <v>1852.11</v>
      </c>
      <c r="S2271" s="19">
        <v>2207.1799999999998</v>
      </c>
      <c r="T2271" s="32" t="s">
        <v>101</v>
      </c>
      <c r="U2271" s="32" t="s">
        <v>214</v>
      </c>
    </row>
    <row r="2272" spans="1:21" x14ac:dyDescent="0.2">
      <c r="A2272" s="28">
        <v>5</v>
      </c>
      <c r="B2272" s="28">
        <v>7</v>
      </c>
      <c r="C2272" s="28">
        <v>4</v>
      </c>
      <c r="D2272" s="29">
        <v>2624.58</v>
      </c>
      <c r="E2272" s="29">
        <v>3018.1</v>
      </c>
      <c r="F2272" s="29">
        <v>3642.1</v>
      </c>
      <c r="G2272" s="29">
        <v>5019.1000000000004</v>
      </c>
      <c r="H2272" s="19">
        <v>1482.46</v>
      </c>
      <c r="I2272" s="19">
        <v>1712.66</v>
      </c>
      <c r="J2272" s="19">
        <v>1962.97</v>
      </c>
      <c r="K2272" s="19">
        <v>2318.04</v>
      </c>
      <c r="L2272" s="19">
        <v>2582.83</v>
      </c>
      <c r="M2272" s="19">
        <v>2976.35</v>
      </c>
      <c r="N2272" s="19">
        <v>3600.35</v>
      </c>
      <c r="O2272" s="19">
        <v>4977.3500000000004</v>
      </c>
      <c r="P2272" s="19">
        <v>1440.71</v>
      </c>
      <c r="Q2272" s="19">
        <v>1670.91</v>
      </c>
      <c r="R2272" s="19">
        <v>1921.22</v>
      </c>
      <c r="S2272" s="19">
        <v>2276.29</v>
      </c>
      <c r="T2272" s="32" t="s">
        <v>101</v>
      </c>
      <c r="U2272" s="32" t="s">
        <v>215</v>
      </c>
    </row>
    <row r="2273" spans="1:21" x14ac:dyDescent="0.2">
      <c r="A2273" s="28">
        <v>5</v>
      </c>
      <c r="B2273" s="28">
        <v>8</v>
      </c>
      <c r="C2273" s="28">
        <v>4</v>
      </c>
      <c r="D2273" s="29">
        <v>2911.38</v>
      </c>
      <c r="E2273" s="29">
        <v>3304.9</v>
      </c>
      <c r="F2273" s="29">
        <v>3928.9</v>
      </c>
      <c r="G2273" s="29">
        <v>5305.9</v>
      </c>
      <c r="H2273" s="19">
        <v>1769.26</v>
      </c>
      <c r="I2273" s="19">
        <v>1999.46</v>
      </c>
      <c r="J2273" s="19">
        <v>2249.77</v>
      </c>
      <c r="K2273" s="19">
        <v>2604.84</v>
      </c>
      <c r="L2273" s="19">
        <v>2869.63</v>
      </c>
      <c r="M2273" s="19">
        <v>3263.15</v>
      </c>
      <c r="N2273" s="19">
        <v>3887.15</v>
      </c>
      <c r="O2273" s="19">
        <v>5264.15</v>
      </c>
      <c r="P2273" s="19">
        <v>1727.51</v>
      </c>
      <c r="Q2273" s="19">
        <v>1957.71</v>
      </c>
      <c r="R2273" s="19">
        <v>2208.02</v>
      </c>
      <c r="S2273" s="19">
        <v>2563.09</v>
      </c>
      <c r="T2273" s="32" t="s">
        <v>101</v>
      </c>
      <c r="U2273" s="32" t="s">
        <v>216</v>
      </c>
    </row>
    <row r="2274" spans="1:21" x14ac:dyDescent="0.2">
      <c r="A2274" s="28">
        <v>5</v>
      </c>
      <c r="B2274" s="28">
        <v>9</v>
      </c>
      <c r="C2274" s="28">
        <v>4</v>
      </c>
      <c r="D2274" s="29">
        <v>3048.97</v>
      </c>
      <c r="E2274" s="29">
        <v>3442.49</v>
      </c>
      <c r="F2274" s="29">
        <v>4066.49</v>
      </c>
      <c r="G2274" s="29">
        <v>5443.49</v>
      </c>
      <c r="H2274" s="19">
        <v>1906.85</v>
      </c>
      <c r="I2274" s="19">
        <v>2137.0500000000002</v>
      </c>
      <c r="J2274" s="19">
        <v>2387.36</v>
      </c>
      <c r="K2274" s="19">
        <v>2742.43</v>
      </c>
      <c r="L2274" s="19">
        <v>3007.22</v>
      </c>
      <c r="M2274" s="19">
        <v>3400.74</v>
      </c>
      <c r="N2274" s="19">
        <v>4024.74</v>
      </c>
      <c r="O2274" s="19">
        <v>5401.74</v>
      </c>
      <c r="P2274" s="19">
        <v>1865.1</v>
      </c>
      <c r="Q2274" s="19">
        <v>2095.3000000000002</v>
      </c>
      <c r="R2274" s="19">
        <v>2345.61</v>
      </c>
      <c r="S2274" s="19">
        <v>2700.68</v>
      </c>
      <c r="T2274" s="32" t="s">
        <v>101</v>
      </c>
      <c r="U2274" s="32" t="s">
        <v>217</v>
      </c>
    </row>
    <row r="2275" spans="1:21" x14ac:dyDescent="0.2">
      <c r="A2275" s="28">
        <v>5</v>
      </c>
      <c r="B2275" s="28">
        <v>10</v>
      </c>
      <c r="C2275" s="28">
        <v>4</v>
      </c>
      <c r="D2275" s="29">
        <v>3060.46</v>
      </c>
      <c r="E2275" s="29">
        <v>3453.98</v>
      </c>
      <c r="F2275" s="29">
        <v>4077.98</v>
      </c>
      <c r="G2275" s="29">
        <v>5454.98</v>
      </c>
      <c r="H2275" s="19">
        <v>1918.34</v>
      </c>
      <c r="I2275" s="19">
        <v>2148.54</v>
      </c>
      <c r="J2275" s="19">
        <v>2398.85</v>
      </c>
      <c r="K2275" s="19">
        <v>2753.92</v>
      </c>
      <c r="L2275" s="19">
        <v>3018.71</v>
      </c>
      <c r="M2275" s="19">
        <v>3412.23</v>
      </c>
      <c r="N2275" s="19">
        <v>4036.23</v>
      </c>
      <c r="O2275" s="19">
        <v>5413.23</v>
      </c>
      <c r="P2275" s="19">
        <v>1876.59</v>
      </c>
      <c r="Q2275" s="19">
        <v>2106.79</v>
      </c>
      <c r="R2275" s="19">
        <v>2357.1</v>
      </c>
      <c r="S2275" s="19">
        <v>2712.17</v>
      </c>
      <c r="T2275" s="32" t="s">
        <v>101</v>
      </c>
      <c r="U2275" s="32" t="s">
        <v>218</v>
      </c>
    </row>
    <row r="2276" spans="1:21" x14ac:dyDescent="0.2">
      <c r="A2276" s="28">
        <v>5</v>
      </c>
      <c r="B2276" s="28">
        <v>11</v>
      </c>
      <c r="C2276" s="28">
        <v>4</v>
      </c>
      <c r="D2276" s="29">
        <v>3078.9</v>
      </c>
      <c r="E2276" s="29">
        <v>3472.42</v>
      </c>
      <c r="F2276" s="29">
        <v>4096.42</v>
      </c>
      <c r="G2276" s="29">
        <v>5473.42</v>
      </c>
      <c r="H2276" s="19">
        <v>1936.78</v>
      </c>
      <c r="I2276" s="19">
        <v>2166.98</v>
      </c>
      <c r="J2276" s="19">
        <v>2417.29</v>
      </c>
      <c r="K2276" s="19">
        <v>2772.36</v>
      </c>
      <c r="L2276" s="19">
        <v>3037.15</v>
      </c>
      <c r="M2276" s="19">
        <v>3430.67</v>
      </c>
      <c r="N2276" s="19">
        <v>4054.67</v>
      </c>
      <c r="O2276" s="19">
        <v>5431.67</v>
      </c>
      <c r="P2276" s="19">
        <v>1895.03</v>
      </c>
      <c r="Q2276" s="19">
        <v>2125.23</v>
      </c>
      <c r="R2276" s="19">
        <v>2375.54</v>
      </c>
      <c r="S2276" s="19">
        <v>2730.61</v>
      </c>
      <c r="T2276" s="32" t="s">
        <v>101</v>
      </c>
      <c r="U2276" s="32" t="s">
        <v>219</v>
      </c>
    </row>
    <row r="2277" spans="1:21" x14ac:dyDescent="0.2">
      <c r="A2277" s="28">
        <v>5</v>
      </c>
      <c r="B2277" s="28">
        <v>12</v>
      </c>
      <c r="C2277" s="28">
        <v>4</v>
      </c>
      <c r="D2277" s="29">
        <v>3076.85</v>
      </c>
      <c r="E2277" s="29">
        <v>3470.37</v>
      </c>
      <c r="F2277" s="29">
        <v>4094.37</v>
      </c>
      <c r="G2277" s="29">
        <v>5471.37</v>
      </c>
      <c r="H2277" s="19">
        <v>1934.73</v>
      </c>
      <c r="I2277" s="19">
        <v>2164.9299999999998</v>
      </c>
      <c r="J2277" s="19">
        <v>2415.2399999999998</v>
      </c>
      <c r="K2277" s="19">
        <v>2770.31</v>
      </c>
      <c r="L2277" s="19">
        <v>3035.1</v>
      </c>
      <c r="M2277" s="19">
        <v>3428.62</v>
      </c>
      <c r="N2277" s="19">
        <v>4052.62</v>
      </c>
      <c r="O2277" s="19">
        <v>5429.62</v>
      </c>
      <c r="P2277" s="19">
        <v>1892.98</v>
      </c>
      <c r="Q2277" s="19">
        <v>2123.1799999999998</v>
      </c>
      <c r="R2277" s="19">
        <v>2373.4899999999998</v>
      </c>
      <c r="S2277" s="19">
        <v>2728.56</v>
      </c>
      <c r="T2277" s="32" t="s">
        <v>101</v>
      </c>
      <c r="U2277" s="32" t="s">
        <v>220</v>
      </c>
    </row>
    <row r="2278" spans="1:21" x14ac:dyDescent="0.2">
      <c r="A2278" s="28">
        <v>5</v>
      </c>
      <c r="B2278" s="28">
        <v>13</v>
      </c>
      <c r="C2278" s="28">
        <v>4</v>
      </c>
      <c r="D2278" s="29">
        <v>3077.79</v>
      </c>
      <c r="E2278" s="29">
        <v>3471.31</v>
      </c>
      <c r="F2278" s="29">
        <v>4095.31</v>
      </c>
      <c r="G2278" s="29">
        <v>5472.31</v>
      </c>
      <c r="H2278" s="19">
        <v>1935.67</v>
      </c>
      <c r="I2278" s="19">
        <v>2165.87</v>
      </c>
      <c r="J2278" s="19">
        <v>2416.1799999999998</v>
      </c>
      <c r="K2278" s="19">
        <v>2771.25</v>
      </c>
      <c r="L2278" s="19">
        <v>3036.04</v>
      </c>
      <c r="M2278" s="19">
        <v>3429.56</v>
      </c>
      <c r="N2278" s="19">
        <v>4053.56</v>
      </c>
      <c r="O2278" s="19">
        <v>5430.56</v>
      </c>
      <c r="P2278" s="19">
        <v>1893.92</v>
      </c>
      <c r="Q2278" s="19">
        <v>2124.12</v>
      </c>
      <c r="R2278" s="19">
        <v>2374.4299999999998</v>
      </c>
      <c r="S2278" s="19">
        <v>2729.5</v>
      </c>
      <c r="T2278" s="32" t="s">
        <v>101</v>
      </c>
      <c r="U2278" s="32" t="s">
        <v>221</v>
      </c>
    </row>
    <row r="2279" spans="1:21" x14ac:dyDescent="0.2">
      <c r="A2279" s="28">
        <v>5</v>
      </c>
      <c r="B2279" s="28">
        <v>14</v>
      </c>
      <c r="C2279" s="28">
        <v>4</v>
      </c>
      <c r="D2279" s="29">
        <v>3089.88</v>
      </c>
      <c r="E2279" s="29">
        <v>3483.4</v>
      </c>
      <c r="F2279" s="29">
        <v>4107.3999999999996</v>
      </c>
      <c r="G2279" s="29">
        <v>5484.4</v>
      </c>
      <c r="H2279" s="19">
        <v>1947.76</v>
      </c>
      <c r="I2279" s="19">
        <v>2177.96</v>
      </c>
      <c r="J2279" s="19">
        <v>2428.27</v>
      </c>
      <c r="K2279" s="19">
        <v>2783.34</v>
      </c>
      <c r="L2279" s="19">
        <v>3048.13</v>
      </c>
      <c r="M2279" s="19">
        <v>3441.65</v>
      </c>
      <c r="N2279" s="19">
        <v>4065.65</v>
      </c>
      <c r="O2279" s="19">
        <v>5442.65</v>
      </c>
      <c r="P2279" s="19">
        <v>1906.01</v>
      </c>
      <c r="Q2279" s="19">
        <v>2136.21</v>
      </c>
      <c r="R2279" s="19">
        <v>2386.52</v>
      </c>
      <c r="S2279" s="19">
        <v>2741.59</v>
      </c>
      <c r="T2279" s="32" t="s">
        <v>101</v>
      </c>
      <c r="U2279" s="32" t="s">
        <v>222</v>
      </c>
    </row>
    <row r="2280" spans="1:21" x14ac:dyDescent="0.2">
      <c r="A2280" s="28">
        <v>5</v>
      </c>
      <c r="B2280" s="28">
        <v>15</v>
      </c>
      <c r="C2280" s="28">
        <v>4</v>
      </c>
      <c r="D2280" s="29">
        <v>3089.34</v>
      </c>
      <c r="E2280" s="29">
        <v>3482.86</v>
      </c>
      <c r="F2280" s="29">
        <v>4106.8599999999997</v>
      </c>
      <c r="G2280" s="29">
        <v>5483.86</v>
      </c>
      <c r="H2280" s="19">
        <v>1947.22</v>
      </c>
      <c r="I2280" s="19">
        <v>2177.42</v>
      </c>
      <c r="J2280" s="19">
        <v>2427.73</v>
      </c>
      <c r="K2280" s="19">
        <v>2782.8</v>
      </c>
      <c r="L2280" s="19">
        <v>3047.59</v>
      </c>
      <c r="M2280" s="19">
        <v>3441.11</v>
      </c>
      <c r="N2280" s="19">
        <v>4065.11</v>
      </c>
      <c r="O2280" s="19">
        <v>5442.11</v>
      </c>
      <c r="P2280" s="19">
        <v>1905.47</v>
      </c>
      <c r="Q2280" s="19">
        <v>2135.67</v>
      </c>
      <c r="R2280" s="19">
        <v>2385.98</v>
      </c>
      <c r="S2280" s="19">
        <v>2741.05</v>
      </c>
      <c r="T2280" s="32" t="s">
        <v>101</v>
      </c>
      <c r="U2280" s="32" t="s">
        <v>223</v>
      </c>
    </row>
    <row r="2281" spans="1:21" x14ac:dyDescent="0.2">
      <c r="A2281" s="28">
        <v>5</v>
      </c>
      <c r="B2281" s="28">
        <v>16</v>
      </c>
      <c r="C2281" s="28">
        <v>4</v>
      </c>
      <c r="D2281" s="29">
        <v>3086.09</v>
      </c>
      <c r="E2281" s="29">
        <v>3479.61</v>
      </c>
      <c r="F2281" s="29">
        <v>4103.6099999999997</v>
      </c>
      <c r="G2281" s="29">
        <v>5480.61</v>
      </c>
      <c r="H2281" s="19">
        <v>1943.97</v>
      </c>
      <c r="I2281" s="19">
        <v>2174.17</v>
      </c>
      <c r="J2281" s="19">
        <v>2424.48</v>
      </c>
      <c r="K2281" s="19">
        <v>2779.55</v>
      </c>
      <c r="L2281" s="19">
        <v>3044.34</v>
      </c>
      <c r="M2281" s="19">
        <v>3437.86</v>
      </c>
      <c r="N2281" s="19">
        <v>4061.86</v>
      </c>
      <c r="O2281" s="19">
        <v>5438.86</v>
      </c>
      <c r="P2281" s="19">
        <v>1902.22</v>
      </c>
      <c r="Q2281" s="19">
        <v>2132.42</v>
      </c>
      <c r="R2281" s="19">
        <v>2382.73</v>
      </c>
      <c r="S2281" s="19">
        <v>2737.8</v>
      </c>
      <c r="T2281" s="32" t="s">
        <v>101</v>
      </c>
      <c r="U2281" s="32" t="s">
        <v>224</v>
      </c>
    </row>
    <row r="2282" spans="1:21" x14ac:dyDescent="0.2">
      <c r="A2282" s="28">
        <v>5</v>
      </c>
      <c r="B2282" s="28">
        <v>17</v>
      </c>
      <c r="C2282" s="28">
        <v>4</v>
      </c>
      <c r="D2282" s="29">
        <v>3044.16</v>
      </c>
      <c r="E2282" s="29">
        <v>3437.68</v>
      </c>
      <c r="F2282" s="29">
        <v>4061.68</v>
      </c>
      <c r="G2282" s="29">
        <v>5438.68</v>
      </c>
      <c r="H2282" s="19">
        <v>1902.04</v>
      </c>
      <c r="I2282" s="19">
        <v>2132.2399999999998</v>
      </c>
      <c r="J2282" s="19">
        <v>2382.5500000000002</v>
      </c>
      <c r="K2282" s="19">
        <v>2737.62</v>
      </c>
      <c r="L2282" s="19">
        <v>3002.41</v>
      </c>
      <c r="M2282" s="19">
        <v>3395.93</v>
      </c>
      <c r="N2282" s="19">
        <v>4019.93</v>
      </c>
      <c r="O2282" s="19">
        <v>5396.93</v>
      </c>
      <c r="P2282" s="19">
        <v>1860.29</v>
      </c>
      <c r="Q2282" s="19">
        <v>2090.4899999999998</v>
      </c>
      <c r="R2282" s="19">
        <v>2340.8000000000002</v>
      </c>
      <c r="S2282" s="19">
        <v>2695.87</v>
      </c>
      <c r="T2282" s="32" t="s">
        <v>101</v>
      </c>
      <c r="U2282" s="32" t="s">
        <v>225</v>
      </c>
    </row>
    <row r="2283" spans="1:21" x14ac:dyDescent="0.2">
      <c r="A2283" s="28">
        <v>5</v>
      </c>
      <c r="B2283" s="28">
        <v>18</v>
      </c>
      <c r="C2283" s="28">
        <v>4</v>
      </c>
      <c r="D2283" s="29">
        <v>2906.17</v>
      </c>
      <c r="E2283" s="29">
        <v>3299.69</v>
      </c>
      <c r="F2283" s="29">
        <v>3923.69</v>
      </c>
      <c r="G2283" s="29">
        <v>5300.69</v>
      </c>
      <c r="H2283" s="19">
        <v>1764.05</v>
      </c>
      <c r="I2283" s="19">
        <v>1994.25</v>
      </c>
      <c r="J2283" s="19">
        <v>2244.56</v>
      </c>
      <c r="K2283" s="19">
        <v>2599.63</v>
      </c>
      <c r="L2283" s="19">
        <v>2864.42</v>
      </c>
      <c r="M2283" s="19">
        <v>3257.94</v>
      </c>
      <c r="N2283" s="19">
        <v>3881.94</v>
      </c>
      <c r="O2283" s="19">
        <v>5258.94</v>
      </c>
      <c r="P2283" s="19">
        <v>1722.3</v>
      </c>
      <c r="Q2283" s="19">
        <v>1952.5</v>
      </c>
      <c r="R2283" s="19">
        <v>2202.81</v>
      </c>
      <c r="S2283" s="19">
        <v>2557.88</v>
      </c>
      <c r="T2283" s="32" t="s">
        <v>226</v>
      </c>
      <c r="U2283" s="32" t="s">
        <v>101</v>
      </c>
    </row>
    <row r="2284" spans="1:21" x14ac:dyDescent="0.2">
      <c r="A2284" s="28">
        <v>5</v>
      </c>
      <c r="B2284" s="28">
        <v>19</v>
      </c>
      <c r="C2284" s="28">
        <v>4</v>
      </c>
      <c r="D2284" s="29">
        <v>2947.52</v>
      </c>
      <c r="E2284" s="29">
        <v>3341.04</v>
      </c>
      <c r="F2284" s="29">
        <v>3965.04</v>
      </c>
      <c r="G2284" s="29">
        <v>5342.04</v>
      </c>
      <c r="H2284" s="19">
        <v>1805.4</v>
      </c>
      <c r="I2284" s="19">
        <v>2035.6</v>
      </c>
      <c r="J2284" s="19">
        <v>2285.91</v>
      </c>
      <c r="K2284" s="19">
        <v>2640.98</v>
      </c>
      <c r="L2284" s="19">
        <v>2905.77</v>
      </c>
      <c r="M2284" s="19">
        <v>3299.29</v>
      </c>
      <c r="N2284" s="19">
        <v>3923.29</v>
      </c>
      <c r="O2284" s="19">
        <v>5300.29</v>
      </c>
      <c r="P2284" s="19">
        <v>1763.65</v>
      </c>
      <c r="Q2284" s="19">
        <v>1993.85</v>
      </c>
      <c r="R2284" s="19">
        <v>2244.16</v>
      </c>
      <c r="S2284" s="19">
        <v>2599.23</v>
      </c>
      <c r="T2284" s="32" t="s">
        <v>227</v>
      </c>
      <c r="U2284" s="32" t="s">
        <v>101</v>
      </c>
    </row>
    <row r="2285" spans="1:21" x14ac:dyDescent="0.2">
      <c r="A2285" s="28">
        <v>5</v>
      </c>
      <c r="B2285" s="28">
        <v>20</v>
      </c>
      <c r="C2285" s="28">
        <v>4</v>
      </c>
      <c r="D2285" s="29">
        <v>3070.47</v>
      </c>
      <c r="E2285" s="29">
        <v>3463.99</v>
      </c>
      <c r="F2285" s="29">
        <v>4087.99</v>
      </c>
      <c r="G2285" s="29">
        <v>5464.99</v>
      </c>
      <c r="H2285" s="19">
        <v>1928.35</v>
      </c>
      <c r="I2285" s="19">
        <v>2158.5500000000002</v>
      </c>
      <c r="J2285" s="19">
        <v>2408.86</v>
      </c>
      <c r="K2285" s="19">
        <v>2763.93</v>
      </c>
      <c r="L2285" s="19">
        <v>3028.72</v>
      </c>
      <c r="M2285" s="19">
        <v>3422.24</v>
      </c>
      <c r="N2285" s="19">
        <v>4046.24</v>
      </c>
      <c r="O2285" s="19">
        <v>5423.24</v>
      </c>
      <c r="P2285" s="19">
        <v>1886.6</v>
      </c>
      <c r="Q2285" s="19">
        <v>2116.8000000000002</v>
      </c>
      <c r="R2285" s="19">
        <v>2367.11</v>
      </c>
      <c r="S2285" s="19">
        <v>2722.18</v>
      </c>
      <c r="T2285" s="32" t="s">
        <v>101</v>
      </c>
      <c r="U2285" s="32" t="s">
        <v>228</v>
      </c>
    </row>
    <row r="2286" spans="1:21" x14ac:dyDescent="0.2">
      <c r="A2286" s="28">
        <v>5</v>
      </c>
      <c r="B2286" s="28">
        <v>21</v>
      </c>
      <c r="C2286" s="28">
        <v>4</v>
      </c>
      <c r="D2286" s="29">
        <v>3058.15</v>
      </c>
      <c r="E2286" s="29">
        <v>3451.67</v>
      </c>
      <c r="F2286" s="29">
        <v>4075.67</v>
      </c>
      <c r="G2286" s="29">
        <v>5452.67</v>
      </c>
      <c r="H2286" s="19">
        <v>1916.03</v>
      </c>
      <c r="I2286" s="19">
        <v>2146.23</v>
      </c>
      <c r="J2286" s="19">
        <v>2396.54</v>
      </c>
      <c r="K2286" s="19">
        <v>2751.61</v>
      </c>
      <c r="L2286" s="19">
        <v>3016.4</v>
      </c>
      <c r="M2286" s="19">
        <v>3409.92</v>
      </c>
      <c r="N2286" s="19">
        <v>4033.92</v>
      </c>
      <c r="O2286" s="19">
        <v>5410.92</v>
      </c>
      <c r="P2286" s="19">
        <v>1874.28</v>
      </c>
      <c r="Q2286" s="19">
        <v>2104.48</v>
      </c>
      <c r="R2286" s="19">
        <v>2354.79</v>
      </c>
      <c r="S2286" s="19">
        <v>2709.86</v>
      </c>
      <c r="T2286" s="32" t="s">
        <v>101</v>
      </c>
      <c r="U2286" s="32" t="s">
        <v>229</v>
      </c>
    </row>
    <row r="2287" spans="1:21" x14ac:dyDescent="0.2">
      <c r="A2287" s="28">
        <v>5</v>
      </c>
      <c r="B2287" s="28">
        <v>22</v>
      </c>
      <c r="C2287" s="28">
        <v>4</v>
      </c>
      <c r="D2287" s="29">
        <v>2906.59</v>
      </c>
      <c r="E2287" s="29">
        <v>3300.11</v>
      </c>
      <c r="F2287" s="29">
        <v>3924.11</v>
      </c>
      <c r="G2287" s="29">
        <v>5301.11</v>
      </c>
      <c r="H2287" s="19">
        <v>1764.47</v>
      </c>
      <c r="I2287" s="19">
        <v>1994.67</v>
      </c>
      <c r="J2287" s="19">
        <v>2244.98</v>
      </c>
      <c r="K2287" s="19">
        <v>2600.0500000000002</v>
      </c>
      <c r="L2287" s="19">
        <v>2864.84</v>
      </c>
      <c r="M2287" s="19">
        <v>3258.36</v>
      </c>
      <c r="N2287" s="19">
        <v>3882.36</v>
      </c>
      <c r="O2287" s="19">
        <v>5259.36</v>
      </c>
      <c r="P2287" s="19">
        <v>1722.72</v>
      </c>
      <c r="Q2287" s="19">
        <v>1952.92</v>
      </c>
      <c r="R2287" s="19">
        <v>2203.23</v>
      </c>
      <c r="S2287" s="19">
        <v>2558.3000000000002</v>
      </c>
      <c r="T2287" s="32" t="s">
        <v>101</v>
      </c>
      <c r="U2287" s="32" t="s">
        <v>230</v>
      </c>
    </row>
    <row r="2288" spans="1:21" x14ac:dyDescent="0.2">
      <c r="A2288" s="28">
        <v>5</v>
      </c>
      <c r="B2288" s="28">
        <v>23</v>
      </c>
      <c r="C2288" s="28">
        <v>4</v>
      </c>
      <c r="D2288" s="29">
        <v>2726.11</v>
      </c>
      <c r="E2288" s="29">
        <v>3119.63</v>
      </c>
      <c r="F2288" s="29">
        <v>3743.63</v>
      </c>
      <c r="G2288" s="29">
        <v>5120.63</v>
      </c>
      <c r="H2288" s="19">
        <v>1583.99</v>
      </c>
      <c r="I2288" s="19">
        <v>1814.19</v>
      </c>
      <c r="J2288" s="19">
        <v>2064.5</v>
      </c>
      <c r="K2288" s="19">
        <v>2419.5700000000002</v>
      </c>
      <c r="L2288" s="19">
        <v>2684.36</v>
      </c>
      <c r="M2288" s="19">
        <v>3077.88</v>
      </c>
      <c r="N2288" s="19">
        <v>3701.88</v>
      </c>
      <c r="O2288" s="19">
        <v>5078.88</v>
      </c>
      <c r="P2288" s="19">
        <v>1542.24</v>
      </c>
      <c r="Q2288" s="19">
        <v>1772.44</v>
      </c>
      <c r="R2288" s="19">
        <v>2022.75</v>
      </c>
      <c r="S2288" s="19">
        <v>2377.8200000000002</v>
      </c>
      <c r="T2288" s="32" t="s">
        <v>101</v>
      </c>
      <c r="U2288" s="32" t="s">
        <v>231</v>
      </c>
    </row>
    <row r="2289" spans="1:21" x14ac:dyDescent="0.2">
      <c r="A2289" s="28">
        <v>6</v>
      </c>
      <c r="B2289" s="28">
        <v>0</v>
      </c>
      <c r="C2289" s="28">
        <v>4</v>
      </c>
      <c r="D2289" s="29">
        <v>2492.9899999999998</v>
      </c>
      <c r="E2289" s="29">
        <v>2886.51</v>
      </c>
      <c r="F2289" s="29">
        <v>3510.51</v>
      </c>
      <c r="G2289" s="29">
        <v>4887.51</v>
      </c>
      <c r="H2289" s="19">
        <v>1350.87</v>
      </c>
      <c r="I2289" s="19">
        <v>1581.07</v>
      </c>
      <c r="J2289" s="19">
        <v>1831.38</v>
      </c>
      <c r="K2289" s="19">
        <v>2186.4499999999998</v>
      </c>
      <c r="L2289" s="19">
        <v>2451.2399999999998</v>
      </c>
      <c r="M2289" s="19">
        <v>2844.76</v>
      </c>
      <c r="N2289" s="19">
        <v>3468.76</v>
      </c>
      <c r="O2289" s="19">
        <v>4845.76</v>
      </c>
      <c r="P2289" s="19">
        <v>1309.1199999999999</v>
      </c>
      <c r="Q2289" s="19">
        <v>1539.32</v>
      </c>
      <c r="R2289" s="19">
        <v>1789.63</v>
      </c>
      <c r="S2289" s="19">
        <v>2144.6999999999998</v>
      </c>
      <c r="T2289" s="32" t="s">
        <v>101</v>
      </c>
      <c r="U2289" s="32" t="s">
        <v>232</v>
      </c>
    </row>
    <row r="2290" spans="1:21" x14ac:dyDescent="0.2">
      <c r="A2290" s="28">
        <v>6</v>
      </c>
      <c r="B2290" s="28">
        <v>1</v>
      </c>
      <c r="C2290" s="28">
        <v>4</v>
      </c>
      <c r="D2290" s="29">
        <v>2336.5</v>
      </c>
      <c r="E2290" s="29">
        <v>2730.02</v>
      </c>
      <c r="F2290" s="29">
        <v>3354.02</v>
      </c>
      <c r="G2290" s="29">
        <v>4731.0200000000004</v>
      </c>
      <c r="H2290" s="19">
        <v>1194.3800000000001</v>
      </c>
      <c r="I2290" s="19">
        <v>1424.58</v>
      </c>
      <c r="J2290" s="19">
        <v>1674.89</v>
      </c>
      <c r="K2290" s="19">
        <v>2029.96</v>
      </c>
      <c r="L2290" s="19">
        <v>2294.75</v>
      </c>
      <c r="M2290" s="19">
        <v>2688.27</v>
      </c>
      <c r="N2290" s="19">
        <v>3312.27</v>
      </c>
      <c r="O2290" s="19">
        <v>4689.2700000000004</v>
      </c>
      <c r="P2290" s="19">
        <v>1152.6300000000001</v>
      </c>
      <c r="Q2290" s="19">
        <v>1382.83</v>
      </c>
      <c r="R2290" s="19">
        <v>1633.14</v>
      </c>
      <c r="S2290" s="19">
        <v>1988.21</v>
      </c>
      <c r="T2290" s="32" t="s">
        <v>101</v>
      </c>
      <c r="U2290" s="32" t="s">
        <v>233</v>
      </c>
    </row>
    <row r="2291" spans="1:21" x14ac:dyDescent="0.2">
      <c r="A2291" s="28">
        <v>6</v>
      </c>
      <c r="B2291" s="28">
        <v>2</v>
      </c>
      <c r="C2291" s="28">
        <v>4</v>
      </c>
      <c r="D2291" s="29">
        <v>2316.2399999999998</v>
      </c>
      <c r="E2291" s="29">
        <v>2709.76</v>
      </c>
      <c r="F2291" s="29">
        <v>3333.76</v>
      </c>
      <c r="G2291" s="29">
        <v>4710.76</v>
      </c>
      <c r="H2291" s="19">
        <v>1174.1199999999999</v>
      </c>
      <c r="I2291" s="19">
        <v>1404.32</v>
      </c>
      <c r="J2291" s="19">
        <v>1654.63</v>
      </c>
      <c r="K2291" s="19">
        <v>2009.7</v>
      </c>
      <c r="L2291" s="19">
        <v>2274.4899999999998</v>
      </c>
      <c r="M2291" s="19">
        <v>2668.01</v>
      </c>
      <c r="N2291" s="19">
        <v>3292.01</v>
      </c>
      <c r="O2291" s="19">
        <v>4669.01</v>
      </c>
      <c r="P2291" s="19">
        <v>1132.3699999999999</v>
      </c>
      <c r="Q2291" s="19">
        <v>1362.57</v>
      </c>
      <c r="R2291" s="19">
        <v>1612.88</v>
      </c>
      <c r="S2291" s="19">
        <v>1967.95</v>
      </c>
      <c r="T2291" s="32" t="s">
        <v>101</v>
      </c>
      <c r="U2291" s="32" t="s">
        <v>108</v>
      </c>
    </row>
    <row r="2292" spans="1:21" x14ac:dyDescent="0.2">
      <c r="A2292" s="28">
        <v>6</v>
      </c>
      <c r="B2292" s="28">
        <v>3</v>
      </c>
      <c r="C2292" s="28">
        <v>4</v>
      </c>
      <c r="D2292" s="29">
        <v>2314.4</v>
      </c>
      <c r="E2292" s="29">
        <v>2707.92</v>
      </c>
      <c r="F2292" s="29">
        <v>3331.92</v>
      </c>
      <c r="G2292" s="29">
        <v>4708.92</v>
      </c>
      <c r="H2292" s="19">
        <v>1172.28</v>
      </c>
      <c r="I2292" s="19">
        <v>1402.48</v>
      </c>
      <c r="J2292" s="19">
        <v>1652.79</v>
      </c>
      <c r="K2292" s="19">
        <v>2007.86</v>
      </c>
      <c r="L2292" s="19">
        <v>2272.65</v>
      </c>
      <c r="M2292" s="19">
        <v>2666.17</v>
      </c>
      <c r="N2292" s="19">
        <v>3290.17</v>
      </c>
      <c r="O2292" s="19">
        <v>4667.17</v>
      </c>
      <c r="P2292" s="19">
        <v>1130.53</v>
      </c>
      <c r="Q2292" s="19">
        <v>1360.73</v>
      </c>
      <c r="R2292" s="19">
        <v>1611.04</v>
      </c>
      <c r="S2292" s="19">
        <v>1966.11</v>
      </c>
      <c r="T2292" s="32" t="s">
        <v>101</v>
      </c>
      <c r="U2292" s="32" t="s">
        <v>234</v>
      </c>
    </row>
    <row r="2293" spans="1:21" x14ac:dyDescent="0.2">
      <c r="A2293" s="28">
        <v>6</v>
      </c>
      <c r="B2293" s="28">
        <v>4</v>
      </c>
      <c r="C2293" s="28">
        <v>4</v>
      </c>
      <c r="D2293" s="29">
        <v>2313.3000000000002</v>
      </c>
      <c r="E2293" s="29">
        <v>2706.82</v>
      </c>
      <c r="F2293" s="29">
        <v>3330.82</v>
      </c>
      <c r="G2293" s="29">
        <v>4707.82</v>
      </c>
      <c r="H2293" s="19">
        <v>1171.18</v>
      </c>
      <c r="I2293" s="19">
        <v>1401.38</v>
      </c>
      <c r="J2293" s="19">
        <v>1651.69</v>
      </c>
      <c r="K2293" s="19">
        <v>2006.76</v>
      </c>
      <c r="L2293" s="19">
        <v>2271.5500000000002</v>
      </c>
      <c r="M2293" s="19">
        <v>2665.07</v>
      </c>
      <c r="N2293" s="19">
        <v>3289.07</v>
      </c>
      <c r="O2293" s="19">
        <v>4666.07</v>
      </c>
      <c r="P2293" s="19">
        <v>1129.43</v>
      </c>
      <c r="Q2293" s="19">
        <v>1359.63</v>
      </c>
      <c r="R2293" s="19">
        <v>1609.94</v>
      </c>
      <c r="S2293" s="19">
        <v>1965.01</v>
      </c>
      <c r="T2293" s="32" t="s">
        <v>101</v>
      </c>
      <c r="U2293" s="32" t="s">
        <v>235</v>
      </c>
    </row>
    <row r="2294" spans="1:21" x14ac:dyDescent="0.2">
      <c r="A2294" s="28">
        <v>6</v>
      </c>
      <c r="B2294" s="28">
        <v>5</v>
      </c>
      <c r="C2294" s="28">
        <v>4</v>
      </c>
      <c r="D2294" s="29">
        <v>2350.7600000000002</v>
      </c>
      <c r="E2294" s="29">
        <v>2744.28</v>
      </c>
      <c r="F2294" s="29">
        <v>3368.28</v>
      </c>
      <c r="G2294" s="29">
        <v>4745.28</v>
      </c>
      <c r="H2294" s="19">
        <v>1208.6400000000001</v>
      </c>
      <c r="I2294" s="19">
        <v>1438.84</v>
      </c>
      <c r="J2294" s="19">
        <v>1689.15</v>
      </c>
      <c r="K2294" s="19">
        <v>2044.22</v>
      </c>
      <c r="L2294" s="19">
        <v>2309.0100000000002</v>
      </c>
      <c r="M2294" s="19">
        <v>2702.53</v>
      </c>
      <c r="N2294" s="19">
        <v>3326.53</v>
      </c>
      <c r="O2294" s="19">
        <v>4703.53</v>
      </c>
      <c r="P2294" s="19">
        <v>1166.8900000000001</v>
      </c>
      <c r="Q2294" s="19">
        <v>1397.09</v>
      </c>
      <c r="R2294" s="19">
        <v>1647.4</v>
      </c>
      <c r="S2294" s="19">
        <v>2002.47</v>
      </c>
      <c r="T2294" s="32" t="s">
        <v>236</v>
      </c>
      <c r="U2294" s="32" t="s">
        <v>101</v>
      </c>
    </row>
    <row r="2295" spans="1:21" x14ac:dyDescent="0.2">
      <c r="A2295" s="28">
        <v>6</v>
      </c>
      <c r="B2295" s="28">
        <v>6</v>
      </c>
      <c r="C2295" s="28">
        <v>4</v>
      </c>
      <c r="D2295" s="29">
        <v>2385.37</v>
      </c>
      <c r="E2295" s="29">
        <v>2778.89</v>
      </c>
      <c r="F2295" s="29">
        <v>3402.89</v>
      </c>
      <c r="G2295" s="29">
        <v>4779.8900000000003</v>
      </c>
      <c r="H2295" s="19">
        <v>1243.25</v>
      </c>
      <c r="I2295" s="19">
        <v>1473.45</v>
      </c>
      <c r="J2295" s="19">
        <v>1723.76</v>
      </c>
      <c r="K2295" s="19">
        <v>2078.83</v>
      </c>
      <c r="L2295" s="19">
        <v>2343.62</v>
      </c>
      <c r="M2295" s="19">
        <v>2737.14</v>
      </c>
      <c r="N2295" s="19">
        <v>3361.14</v>
      </c>
      <c r="O2295" s="19">
        <v>4738.1400000000003</v>
      </c>
      <c r="P2295" s="19">
        <v>1201.5</v>
      </c>
      <c r="Q2295" s="19">
        <v>1431.7</v>
      </c>
      <c r="R2295" s="19">
        <v>1682.01</v>
      </c>
      <c r="S2295" s="19">
        <v>2037.08</v>
      </c>
      <c r="T2295" s="32" t="s">
        <v>237</v>
      </c>
      <c r="U2295" s="32" t="s">
        <v>101</v>
      </c>
    </row>
    <row r="2296" spans="1:21" x14ac:dyDescent="0.2">
      <c r="A2296" s="28">
        <v>6</v>
      </c>
      <c r="B2296" s="28">
        <v>7</v>
      </c>
      <c r="C2296" s="28">
        <v>4</v>
      </c>
      <c r="D2296" s="29">
        <v>2666.9</v>
      </c>
      <c r="E2296" s="29">
        <v>3060.42</v>
      </c>
      <c r="F2296" s="29">
        <v>3684.42</v>
      </c>
      <c r="G2296" s="29">
        <v>5061.42</v>
      </c>
      <c r="H2296" s="19">
        <v>1524.78</v>
      </c>
      <c r="I2296" s="19">
        <v>1754.98</v>
      </c>
      <c r="J2296" s="19">
        <v>2005.29</v>
      </c>
      <c r="K2296" s="19">
        <v>2360.36</v>
      </c>
      <c r="L2296" s="19">
        <v>2625.15</v>
      </c>
      <c r="M2296" s="19">
        <v>3018.67</v>
      </c>
      <c r="N2296" s="19">
        <v>3642.67</v>
      </c>
      <c r="O2296" s="19">
        <v>5019.67</v>
      </c>
      <c r="P2296" s="19">
        <v>1483.03</v>
      </c>
      <c r="Q2296" s="19">
        <v>1713.23</v>
      </c>
      <c r="R2296" s="19">
        <v>1963.54</v>
      </c>
      <c r="S2296" s="19">
        <v>2318.61</v>
      </c>
      <c r="T2296" s="32" t="s">
        <v>238</v>
      </c>
      <c r="U2296" s="32" t="s">
        <v>101</v>
      </c>
    </row>
    <row r="2297" spans="1:21" x14ac:dyDescent="0.2">
      <c r="A2297" s="28">
        <v>6</v>
      </c>
      <c r="B2297" s="28">
        <v>8</v>
      </c>
      <c r="C2297" s="28">
        <v>4</v>
      </c>
      <c r="D2297" s="29">
        <v>2929.06</v>
      </c>
      <c r="E2297" s="29">
        <v>3322.58</v>
      </c>
      <c r="F2297" s="29">
        <v>3946.58</v>
      </c>
      <c r="G2297" s="29">
        <v>5323.58</v>
      </c>
      <c r="H2297" s="19">
        <v>1786.94</v>
      </c>
      <c r="I2297" s="19">
        <v>2017.14</v>
      </c>
      <c r="J2297" s="19">
        <v>2267.4499999999998</v>
      </c>
      <c r="K2297" s="19">
        <v>2622.52</v>
      </c>
      <c r="L2297" s="19">
        <v>2887.31</v>
      </c>
      <c r="M2297" s="19">
        <v>3280.83</v>
      </c>
      <c r="N2297" s="19">
        <v>3904.83</v>
      </c>
      <c r="O2297" s="19">
        <v>5281.83</v>
      </c>
      <c r="P2297" s="19">
        <v>1745.19</v>
      </c>
      <c r="Q2297" s="19">
        <v>1975.39</v>
      </c>
      <c r="R2297" s="19">
        <v>2225.6999999999998</v>
      </c>
      <c r="S2297" s="19">
        <v>2580.77</v>
      </c>
      <c r="T2297" s="32" t="s">
        <v>239</v>
      </c>
      <c r="U2297" s="32" t="s">
        <v>240</v>
      </c>
    </row>
    <row r="2298" spans="1:21" x14ac:dyDescent="0.2">
      <c r="A2298" s="28">
        <v>6</v>
      </c>
      <c r="B2298" s="28">
        <v>9</v>
      </c>
      <c r="C2298" s="28">
        <v>4</v>
      </c>
      <c r="D2298" s="29">
        <v>2993.25</v>
      </c>
      <c r="E2298" s="29">
        <v>3386.77</v>
      </c>
      <c r="F2298" s="29">
        <v>4010.77</v>
      </c>
      <c r="G2298" s="29">
        <v>5387.77</v>
      </c>
      <c r="H2298" s="19">
        <v>1851.13</v>
      </c>
      <c r="I2298" s="19">
        <v>2081.33</v>
      </c>
      <c r="J2298" s="19">
        <v>2331.64</v>
      </c>
      <c r="K2298" s="19">
        <v>2686.71</v>
      </c>
      <c r="L2298" s="19">
        <v>2951.5</v>
      </c>
      <c r="M2298" s="19">
        <v>3345.02</v>
      </c>
      <c r="N2298" s="19">
        <v>3969.02</v>
      </c>
      <c r="O2298" s="19">
        <v>5346.02</v>
      </c>
      <c r="P2298" s="19">
        <v>1809.38</v>
      </c>
      <c r="Q2298" s="19">
        <v>2039.58</v>
      </c>
      <c r="R2298" s="19">
        <v>2289.89</v>
      </c>
      <c r="S2298" s="19">
        <v>2644.96</v>
      </c>
      <c r="T2298" s="32" t="s">
        <v>101</v>
      </c>
      <c r="U2298" s="32" t="s">
        <v>241</v>
      </c>
    </row>
    <row r="2299" spans="1:21" x14ac:dyDescent="0.2">
      <c r="A2299" s="28">
        <v>6</v>
      </c>
      <c r="B2299" s="28">
        <v>10</v>
      </c>
      <c r="C2299" s="28">
        <v>4</v>
      </c>
      <c r="D2299" s="29">
        <v>2999.53</v>
      </c>
      <c r="E2299" s="29">
        <v>3393.05</v>
      </c>
      <c r="F2299" s="29">
        <v>4017.05</v>
      </c>
      <c r="G2299" s="29">
        <v>5394.05</v>
      </c>
      <c r="H2299" s="19">
        <v>1857.41</v>
      </c>
      <c r="I2299" s="19">
        <v>2087.61</v>
      </c>
      <c r="J2299" s="19">
        <v>2337.92</v>
      </c>
      <c r="K2299" s="19">
        <v>2692.99</v>
      </c>
      <c r="L2299" s="19">
        <v>2957.78</v>
      </c>
      <c r="M2299" s="19">
        <v>3351.3</v>
      </c>
      <c r="N2299" s="19">
        <v>3975.3</v>
      </c>
      <c r="O2299" s="19">
        <v>5352.3</v>
      </c>
      <c r="P2299" s="19">
        <v>1815.66</v>
      </c>
      <c r="Q2299" s="19">
        <v>2045.86</v>
      </c>
      <c r="R2299" s="19">
        <v>2296.17</v>
      </c>
      <c r="S2299" s="19">
        <v>2651.24</v>
      </c>
      <c r="T2299" s="32" t="s">
        <v>101</v>
      </c>
      <c r="U2299" s="32" t="s">
        <v>242</v>
      </c>
    </row>
    <row r="2300" spans="1:21" x14ac:dyDescent="0.2">
      <c r="A2300" s="28">
        <v>6</v>
      </c>
      <c r="B2300" s="28">
        <v>11</v>
      </c>
      <c r="C2300" s="28">
        <v>4</v>
      </c>
      <c r="D2300" s="29">
        <v>3002.62</v>
      </c>
      <c r="E2300" s="29">
        <v>3396.14</v>
      </c>
      <c r="F2300" s="29">
        <v>4020.14</v>
      </c>
      <c r="G2300" s="29">
        <v>5397.14</v>
      </c>
      <c r="H2300" s="19">
        <v>1860.5</v>
      </c>
      <c r="I2300" s="19">
        <v>2090.6999999999998</v>
      </c>
      <c r="J2300" s="19">
        <v>2341.0100000000002</v>
      </c>
      <c r="K2300" s="19">
        <v>2696.08</v>
      </c>
      <c r="L2300" s="19">
        <v>2960.87</v>
      </c>
      <c r="M2300" s="19">
        <v>3354.39</v>
      </c>
      <c r="N2300" s="19">
        <v>3978.39</v>
      </c>
      <c r="O2300" s="19">
        <v>5355.39</v>
      </c>
      <c r="P2300" s="19">
        <v>1818.75</v>
      </c>
      <c r="Q2300" s="19">
        <v>2048.9499999999998</v>
      </c>
      <c r="R2300" s="19">
        <v>2299.2600000000002</v>
      </c>
      <c r="S2300" s="19">
        <v>2654.33</v>
      </c>
      <c r="T2300" s="32" t="s">
        <v>101</v>
      </c>
      <c r="U2300" s="32" t="s">
        <v>243</v>
      </c>
    </row>
    <row r="2301" spans="1:21" x14ac:dyDescent="0.2">
      <c r="A2301" s="28">
        <v>6</v>
      </c>
      <c r="B2301" s="28">
        <v>12</v>
      </c>
      <c r="C2301" s="28">
        <v>4</v>
      </c>
      <c r="D2301" s="29">
        <v>3007.4</v>
      </c>
      <c r="E2301" s="29">
        <v>3400.92</v>
      </c>
      <c r="F2301" s="29">
        <v>4024.92</v>
      </c>
      <c r="G2301" s="29">
        <v>5401.92</v>
      </c>
      <c r="H2301" s="19">
        <v>1865.28</v>
      </c>
      <c r="I2301" s="19">
        <v>2095.48</v>
      </c>
      <c r="J2301" s="19">
        <v>2345.79</v>
      </c>
      <c r="K2301" s="19">
        <v>2700.86</v>
      </c>
      <c r="L2301" s="19">
        <v>2965.65</v>
      </c>
      <c r="M2301" s="19">
        <v>3359.17</v>
      </c>
      <c r="N2301" s="19">
        <v>3983.17</v>
      </c>
      <c r="O2301" s="19">
        <v>5360.17</v>
      </c>
      <c r="P2301" s="19">
        <v>1823.53</v>
      </c>
      <c r="Q2301" s="19">
        <v>2053.73</v>
      </c>
      <c r="R2301" s="19">
        <v>2304.04</v>
      </c>
      <c r="S2301" s="19">
        <v>2659.11</v>
      </c>
      <c r="T2301" s="32" t="s">
        <v>101</v>
      </c>
      <c r="U2301" s="32" t="s">
        <v>244</v>
      </c>
    </row>
    <row r="2302" spans="1:21" x14ac:dyDescent="0.2">
      <c r="A2302" s="28">
        <v>6</v>
      </c>
      <c r="B2302" s="28">
        <v>13</v>
      </c>
      <c r="C2302" s="28">
        <v>4</v>
      </c>
      <c r="D2302" s="29">
        <v>3000.18</v>
      </c>
      <c r="E2302" s="29">
        <v>3393.7</v>
      </c>
      <c r="F2302" s="29">
        <v>4017.7</v>
      </c>
      <c r="G2302" s="29">
        <v>5394.7</v>
      </c>
      <c r="H2302" s="19">
        <v>1858.06</v>
      </c>
      <c r="I2302" s="19">
        <v>2088.2600000000002</v>
      </c>
      <c r="J2302" s="19">
        <v>2338.5700000000002</v>
      </c>
      <c r="K2302" s="19">
        <v>2693.64</v>
      </c>
      <c r="L2302" s="19">
        <v>2958.43</v>
      </c>
      <c r="M2302" s="19">
        <v>3351.95</v>
      </c>
      <c r="N2302" s="19">
        <v>3975.95</v>
      </c>
      <c r="O2302" s="19">
        <v>5352.95</v>
      </c>
      <c r="P2302" s="19">
        <v>1816.31</v>
      </c>
      <c r="Q2302" s="19">
        <v>2046.51</v>
      </c>
      <c r="R2302" s="19">
        <v>2296.8200000000002</v>
      </c>
      <c r="S2302" s="19">
        <v>2651.89</v>
      </c>
      <c r="T2302" s="32" t="s">
        <v>101</v>
      </c>
      <c r="U2302" s="32" t="s">
        <v>245</v>
      </c>
    </row>
    <row r="2303" spans="1:21" x14ac:dyDescent="0.2">
      <c r="A2303" s="28">
        <v>6</v>
      </c>
      <c r="B2303" s="28">
        <v>14</v>
      </c>
      <c r="C2303" s="28">
        <v>4</v>
      </c>
      <c r="D2303" s="29">
        <v>3010.78</v>
      </c>
      <c r="E2303" s="29">
        <v>3404.3</v>
      </c>
      <c r="F2303" s="29">
        <v>4028.3</v>
      </c>
      <c r="G2303" s="29">
        <v>5405.3</v>
      </c>
      <c r="H2303" s="19">
        <v>1868.66</v>
      </c>
      <c r="I2303" s="19">
        <v>2098.86</v>
      </c>
      <c r="J2303" s="19">
        <v>2349.17</v>
      </c>
      <c r="K2303" s="19">
        <v>2704.24</v>
      </c>
      <c r="L2303" s="19">
        <v>2969.03</v>
      </c>
      <c r="M2303" s="19">
        <v>3362.55</v>
      </c>
      <c r="N2303" s="19">
        <v>3986.55</v>
      </c>
      <c r="O2303" s="19">
        <v>5363.55</v>
      </c>
      <c r="P2303" s="19">
        <v>1826.91</v>
      </c>
      <c r="Q2303" s="19">
        <v>2057.11</v>
      </c>
      <c r="R2303" s="19">
        <v>2307.42</v>
      </c>
      <c r="S2303" s="19">
        <v>2662.49</v>
      </c>
      <c r="T2303" s="32" t="s">
        <v>101</v>
      </c>
      <c r="U2303" s="32" t="s">
        <v>246</v>
      </c>
    </row>
    <row r="2304" spans="1:21" x14ac:dyDescent="0.2">
      <c r="A2304" s="28">
        <v>6</v>
      </c>
      <c r="B2304" s="28">
        <v>15</v>
      </c>
      <c r="C2304" s="28">
        <v>4</v>
      </c>
      <c r="D2304" s="29">
        <v>3015.58</v>
      </c>
      <c r="E2304" s="29">
        <v>3409.1</v>
      </c>
      <c r="F2304" s="29">
        <v>4033.1</v>
      </c>
      <c r="G2304" s="29">
        <v>5410.1</v>
      </c>
      <c r="H2304" s="19">
        <v>1873.46</v>
      </c>
      <c r="I2304" s="19">
        <v>2103.66</v>
      </c>
      <c r="J2304" s="19">
        <v>2353.9699999999998</v>
      </c>
      <c r="K2304" s="19">
        <v>2709.04</v>
      </c>
      <c r="L2304" s="19">
        <v>2973.83</v>
      </c>
      <c r="M2304" s="19">
        <v>3367.35</v>
      </c>
      <c r="N2304" s="19">
        <v>3991.35</v>
      </c>
      <c r="O2304" s="19">
        <v>5368.35</v>
      </c>
      <c r="P2304" s="19">
        <v>1831.71</v>
      </c>
      <c r="Q2304" s="19">
        <v>2061.91</v>
      </c>
      <c r="R2304" s="19">
        <v>2312.2199999999998</v>
      </c>
      <c r="S2304" s="19">
        <v>2667.29</v>
      </c>
      <c r="T2304" s="32" t="s">
        <v>101</v>
      </c>
      <c r="U2304" s="32" t="s">
        <v>247</v>
      </c>
    </row>
    <row r="2305" spans="1:21" x14ac:dyDescent="0.2">
      <c r="A2305" s="28">
        <v>6</v>
      </c>
      <c r="B2305" s="28">
        <v>16</v>
      </c>
      <c r="C2305" s="28">
        <v>4</v>
      </c>
      <c r="D2305" s="29">
        <v>3008.49</v>
      </c>
      <c r="E2305" s="29">
        <v>3402.01</v>
      </c>
      <c r="F2305" s="29">
        <v>4026.01</v>
      </c>
      <c r="G2305" s="29">
        <v>5403.01</v>
      </c>
      <c r="H2305" s="19">
        <v>1866.37</v>
      </c>
      <c r="I2305" s="19">
        <v>2096.5700000000002</v>
      </c>
      <c r="J2305" s="19">
        <v>2346.88</v>
      </c>
      <c r="K2305" s="19">
        <v>2701.95</v>
      </c>
      <c r="L2305" s="19">
        <v>2966.74</v>
      </c>
      <c r="M2305" s="19">
        <v>3360.26</v>
      </c>
      <c r="N2305" s="19">
        <v>3984.26</v>
      </c>
      <c r="O2305" s="19">
        <v>5361.26</v>
      </c>
      <c r="P2305" s="19">
        <v>1824.62</v>
      </c>
      <c r="Q2305" s="19">
        <v>2054.8200000000002</v>
      </c>
      <c r="R2305" s="19">
        <v>2305.13</v>
      </c>
      <c r="S2305" s="19">
        <v>2660.2</v>
      </c>
      <c r="T2305" s="32" t="s">
        <v>101</v>
      </c>
      <c r="U2305" s="32" t="s">
        <v>248</v>
      </c>
    </row>
    <row r="2306" spans="1:21" x14ac:dyDescent="0.2">
      <c r="A2306" s="28">
        <v>6</v>
      </c>
      <c r="B2306" s="28">
        <v>17</v>
      </c>
      <c r="C2306" s="28">
        <v>4</v>
      </c>
      <c r="D2306" s="29">
        <v>2979.14</v>
      </c>
      <c r="E2306" s="29">
        <v>3372.66</v>
      </c>
      <c r="F2306" s="29">
        <v>3996.66</v>
      </c>
      <c r="G2306" s="29">
        <v>5373.66</v>
      </c>
      <c r="H2306" s="19">
        <v>1837.02</v>
      </c>
      <c r="I2306" s="19">
        <v>2067.2199999999998</v>
      </c>
      <c r="J2306" s="19">
        <v>2317.5300000000002</v>
      </c>
      <c r="K2306" s="19">
        <v>2672.6</v>
      </c>
      <c r="L2306" s="19">
        <v>2937.39</v>
      </c>
      <c r="M2306" s="19">
        <v>3330.91</v>
      </c>
      <c r="N2306" s="19">
        <v>3954.91</v>
      </c>
      <c r="O2306" s="19">
        <v>5331.91</v>
      </c>
      <c r="P2306" s="19">
        <v>1795.27</v>
      </c>
      <c r="Q2306" s="19">
        <v>2025.47</v>
      </c>
      <c r="R2306" s="19">
        <v>2275.7800000000002</v>
      </c>
      <c r="S2306" s="19">
        <v>2630.85</v>
      </c>
      <c r="T2306" s="32" t="s">
        <v>101</v>
      </c>
      <c r="U2306" s="32" t="s">
        <v>249</v>
      </c>
    </row>
    <row r="2307" spans="1:21" x14ac:dyDescent="0.2">
      <c r="A2307" s="28">
        <v>6</v>
      </c>
      <c r="B2307" s="28">
        <v>18</v>
      </c>
      <c r="C2307" s="28">
        <v>4</v>
      </c>
      <c r="D2307" s="29">
        <v>2944.4</v>
      </c>
      <c r="E2307" s="29">
        <v>3337.92</v>
      </c>
      <c r="F2307" s="29">
        <v>3961.92</v>
      </c>
      <c r="G2307" s="29">
        <v>5338.92</v>
      </c>
      <c r="H2307" s="19">
        <v>1802.28</v>
      </c>
      <c r="I2307" s="19">
        <v>2032.48</v>
      </c>
      <c r="J2307" s="19">
        <v>2282.79</v>
      </c>
      <c r="K2307" s="19">
        <v>2637.86</v>
      </c>
      <c r="L2307" s="19">
        <v>2902.65</v>
      </c>
      <c r="M2307" s="19">
        <v>3296.17</v>
      </c>
      <c r="N2307" s="19">
        <v>3920.17</v>
      </c>
      <c r="O2307" s="19">
        <v>5297.17</v>
      </c>
      <c r="P2307" s="19">
        <v>1760.53</v>
      </c>
      <c r="Q2307" s="19">
        <v>1990.73</v>
      </c>
      <c r="R2307" s="19">
        <v>2241.04</v>
      </c>
      <c r="S2307" s="19">
        <v>2596.11</v>
      </c>
      <c r="T2307" s="32" t="s">
        <v>250</v>
      </c>
      <c r="U2307" s="32" t="s">
        <v>251</v>
      </c>
    </row>
    <row r="2308" spans="1:21" x14ac:dyDescent="0.2">
      <c r="A2308" s="28">
        <v>6</v>
      </c>
      <c r="B2308" s="28">
        <v>19</v>
      </c>
      <c r="C2308" s="28">
        <v>4</v>
      </c>
      <c r="D2308" s="29">
        <v>2968.01</v>
      </c>
      <c r="E2308" s="29">
        <v>3361.53</v>
      </c>
      <c r="F2308" s="29">
        <v>3985.53</v>
      </c>
      <c r="G2308" s="29">
        <v>5362.53</v>
      </c>
      <c r="H2308" s="19">
        <v>1825.89</v>
      </c>
      <c r="I2308" s="19">
        <v>2056.09</v>
      </c>
      <c r="J2308" s="19">
        <v>2306.4</v>
      </c>
      <c r="K2308" s="19">
        <v>2661.47</v>
      </c>
      <c r="L2308" s="19">
        <v>2926.26</v>
      </c>
      <c r="M2308" s="19">
        <v>3319.78</v>
      </c>
      <c r="N2308" s="19">
        <v>3943.78</v>
      </c>
      <c r="O2308" s="19">
        <v>5320.78</v>
      </c>
      <c r="P2308" s="19">
        <v>1784.14</v>
      </c>
      <c r="Q2308" s="19">
        <v>2014.34</v>
      </c>
      <c r="R2308" s="19">
        <v>2264.65</v>
      </c>
      <c r="S2308" s="19">
        <v>2619.7199999999998</v>
      </c>
      <c r="T2308" s="32" t="s">
        <v>101</v>
      </c>
      <c r="U2308" s="32" t="s">
        <v>252</v>
      </c>
    </row>
    <row r="2309" spans="1:21" x14ac:dyDescent="0.2">
      <c r="A2309" s="28">
        <v>6</v>
      </c>
      <c r="B2309" s="28">
        <v>20</v>
      </c>
      <c r="C2309" s="28">
        <v>4</v>
      </c>
      <c r="D2309" s="29">
        <v>2990.28</v>
      </c>
      <c r="E2309" s="29">
        <v>3383.8</v>
      </c>
      <c r="F2309" s="29">
        <v>4007.8</v>
      </c>
      <c r="G2309" s="29">
        <v>5384.8</v>
      </c>
      <c r="H2309" s="19">
        <v>1848.16</v>
      </c>
      <c r="I2309" s="19">
        <v>2078.36</v>
      </c>
      <c r="J2309" s="19">
        <v>2328.67</v>
      </c>
      <c r="K2309" s="19">
        <v>2683.74</v>
      </c>
      <c r="L2309" s="19">
        <v>2948.53</v>
      </c>
      <c r="M2309" s="19">
        <v>3342.05</v>
      </c>
      <c r="N2309" s="19">
        <v>3966.05</v>
      </c>
      <c r="O2309" s="19">
        <v>5343.05</v>
      </c>
      <c r="P2309" s="19">
        <v>1806.41</v>
      </c>
      <c r="Q2309" s="19">
        <v>2036.61</v>
      </c>
      <c r="R2309" s="19">
        <v>2286.92</v>
      </c>
      <c r="S2309" s="19">
        <v>2641.99</v>
      </c>
      <c r="T2309" s="32" t="s">
        <v>101</v>
      </c>
      <c r="U2309" s="32" t="s">
        <v>253</v>
      </c>
    </row>
    <row r="2310" spans="1:21" x14ac:dyDescent="0.2">
      <c r="A2310" s="28">
        <v>6</v>
      </c>
      <c r="B2310" s="28">
        <v>21</v>
      </c>
      <c r="C2310" s="28">
        <v>4</v>
      </c>
      <c r="D2310" s="29">
        <v>2983.71</v>
      </c>
      <c r="E2310" s="29">
        <v>3377.23</v>
      </c>
      <c r="F2310" s="29">
        <v>4001.23</v>
      </c>
      <c r="G2310" s="29">
        <v>5378.23</v>
      </c>
      <c r="H2310" s="19">
        <v>1841.59</v>
      </c>
      <c r="I2310" s="19">
        <v>2071.79</v>
      </c>
      <c r="J2310" s="19">
        <v>2322.1</v>
      </c>
      <c r="K2310" s="19">
        <v>2677.17</v>
      </c>
      <c r="L2310" s="19">
        <v>2941.96</v>
      </c>
      <c r="M2310" s="19">
        <v>3335.48</v>
      </c>
      <c r="N2310" s="19">
        <v>3959.48</v>
      </c>
      <c r="O2310" s="19">
        <v>5336.48</v>
      </c>
      <c r="P2310" s="19">
        <v>1799.84</v>
      </c>
      <c r="Q2310" s="19">
        <v>2030.04</v>
      </c>
      <c r="R2310" s="19">
        <v>2280.35</v>
      </c>
      <c r="S2310" s="19">
        <v>2635.42</v>
      </c>
      <c r="T2310" s="32" t="s">
        <v>101</v>
      </c>
      <c r="U2310" s="32" t="s">
        <v>254</v>
      </c>
    </row>
    <row r="2311" spans="1:21" x14ac:dyDescent="0.2">
      <c r="A2311" s="28">
        <v>6</v>
      </c>
      <c r="B2311" s="28">
        <v>22</v>
      </c>
      <c r="C2311" s="28">
        <v>4</v>
      </c>
      <c r="D2311" s="29">
        <v>2974.49</v>
      </c>
      <c r="E2311" s="29">
        <v>3368.01</v>
      </c>
      <c r="F2311" s="29">
        <v>3992.01</v>
      </c>
      <c r="G2311" s="29">
        <v>5369.01</v>
      </c>
      <c r="H2311" s="19">
        <v>1832.37</v>
      </c>
      <c r="I2311" s="19">
        <v>2062.5700000000002</v>
      </c>
      <c r="J2311" s="19">
        <v>2312.88</v>
      </c>
      <c r="K2311" s="19">
        <v>2667.95</v>
      </c>
      <c r="L2311" s="19">
        <v>2932.74</v>
      </c>
      <c r="M2311" s="19">
        <v>3326.26</v>
      </c>
      <c r="N2311" s="19">
        <v>3950.26</v>
      </c>
      <c r="O2311" s="19">
        <v>5327.26</v>
      </c>
      <c r="P2311" s="19">
        <v>1790.62</v>
      </c>
      <c r="Q2311" s="19">
        <v>2020.82</v>
      </c>
      <c r="R2311" s="19">
        <v>2271.13</v>
      </c>
      <c r="S2311" s="19">
        <v>2626.2</v>
      </c>
      <c r="T2311" s="32" t="s">
        <v>101</v>
      </c>
      <c r="U2311" s="32" t="s">
        <v>255</v>
      </c>
    </row>
    <row r="2312" spans="1:21" x14ac:dyDescent="0.2">
      <c r="A2312" s="28">
        <v>6</v>
      </c>
      <c r="B2312" s="28">
        <v>23</v>
      </c>
      <c r="C2312" s="28">
        <v>4</v>
      </c>
      <c r="D2312" s="29">
        <v>2744.33</v>
      </c>
      <c r="E2312" s="29">
        <v>3137.85</v>
      </c>
      <c r="F2312" s="29">
        <v>3761.85</v>
      </c>
      <c r="G2312" s="29">
        <v>5138.8500000000004</v>
      </c>
      <c r="H2312" s="19">
        <v>1602.21</v>
      </c>
      <c r="I2312" s="19">
        <v>1832.41</v>
      </c>
      <c r="J2312" s="19">
        <v>2082.7199999999998</v>
      </c>
      <c r="K2312" s="19">
        <v>2437.79</v>
      </c>
      <c r="L2312" s="19">
        <v>2702.58</v>
      </c>
      <c r="M2312" s="19">
        <v>3096.1</v>
      </c>
      <c r="N2312" s="19">
        <v>3720.1</v>
      </c>
      <c r="O2312" s="19">
        <v>5097.1000000000004</v>
      </c>
      <c r="P2312" s="19">
        <v>1560.46</v>
      </c>
      <c r="Q2312" s="19">
        <v>1790.66</v>
      </c>
      <c r="R2312" s="19">
        <v>2040.97</v>
      </c>
      <c r="S2312" s="19">
        <v>2396.04</v>
      </c>
      <c r="T2312" s="32" t="s">
        <v>101</v>
      </c>
      <c r="U2312" s="32" t="s">
        <v>256</v>
      </c>
    </row>
    <row r="2313" spans="1:21" x14ac:dyDescent="0.2">
      <c r="A2313" s="28">
        <v>7</v>
      </c>
      <c r="B2313" s="28">
        <v>0</v>
      </c>
      <c r="C2313" s="28">
        <v>4</v>
      </c>
      <c r="D2313" s="29">
        <v>2388.58</v>
      </c>
      <c r="E2313" s="29">
        <v>2782.1</v>
      </c>
      <c r="F2313" s="29">
        <v>3406.1</v>
      </c>
      <c r="G2313" s="29">
        <v>4783.1000000000004</v>
      </c>
      <c r="H2313" s="19">
        <v>1246.46</v>
      </c>
      <c r="I2313" s="19">
        <v>1476.66</v>
      </c>
      <c r="J2313" s="19">
        <v>1726.97</v>
      </c>
      <c r="K2313" s="19">
        <v>2082.04</v>
      </c>
      <c r="L2313" s="19">
        <v>2346.83</v>
      </c>
      <c r="M2313" s="19">
        <v>2740.35</v>
      </c>
      <c r="N2313" s="19">
        <v>3364.35</v>
      </c>
      <c r="O2313" s="19">
        <v>4741.3500000000004</v>
      </c>
      <c r="P2313" s="19">
        <v>1204.71</v>
      </c>
      <c r="Q2313" s="19">
        <v>1434.91</v>
      </c>
      <c r="R2313" s="19">
        <v>1685.22</v>
      </c>
      <c r="S2313" s="19">
        <v>2040.29</v>
      </c>
      <c r="T2313" s="32" t="s">
        <v>101</v>
      </c>
      <c r="U2313" s="32" t="s">
        <v>257</v>
      </c>
    </row>
    <row r="2314" spans="1:21" x14ac:dyDescent="0.2">
      <c r="A2314" s="28">
        <v>7</v>
      </c>
      <c r="B2314" s="28">
        <v>1</v>
      </c>
      <c r="C2314" s="28">
        <v>4</v>
      </c>
      <c r="D2314" s="29">
        <v>2360.21</v>
      </c>
      <c r="E2314" s="29">
        <v>2753.73</v>
      </c>
      <c r="F2314" s="29">
        <v>3377.73</v>
      </c>
      <c r="G2314" s="29">
        <v>4754.7299999999996</v>
      </c>
      <c r="H2314" s="19">
        <v>1218.0899999999999</v>
      </c>
      <c r="I2314" s="19">
        <v>1448.29</v>
      </c>
      <c r="J2314" s="19">
        <v>1698.6</v>
      </c>
      <c r="K2314" s="19">
        <v>2053.67</v>
      </c>
      <c r="L2314" s="19">
        <v>2318.46</v>
      </c>
      <c r="M2314" s="19">
        <v>2711.98</v>
      </c>
      <c r="N2314" s="19">
        <v>3335.98</v>
      </c>
      <c r="O2314" s="19">
        <v>4712.9799999999996</v>
      </c>
      <c r="P2314" s="19">
        <v>1176.3399999999999</v>
      </c>
      <c r="Q2314" s="19">
        <v>1406.54</v>
      </c>
      <c r="R2314" s="19">
        <v>1656.85</v>
      </c>
      <c r="S2314" s="19">
        <v>2011.92</v>
      </c>
      <c r="T2314" s="32" t="s">
        <v>101</v>
      </c>
      <c r="U2314" s="32" t="s">
        <v>258</v>
      </c>
    </row>
    <row r="2315" spans="1:21" x14ac:dyDescent="0.2">
      <c r="A2315" s="28">
        <v>7</v>
      </c>
      <c r="B2315" s="28">
        <v>2</v>
      </c>
      <c r="C2315" s="28">
        <v>4</v>
      </c>
      <c r="D2315" s="29">
        <v>2317.9699999999998</v>
      </c>
      <c r="E2315" s="29">
        <v>2711.49</v>
      </c>
      <c r="F2315" s="29">
        <v>3335.49</v>
      </c>
      <c r="G2315" s="29">
        <v>4712.49</v>
      </c>
      <c r="H2315" s="19">
        <v>1175.8499999999999</v>
      </c>
      <c r="I2315" s="19">
        <v>1406.05</v>
      </c>
      <c r="J2315" s="19">
        <v>1656.36</v>
      </c>
      <c r="K2315" s="19">
        <v>2011.43</v>
      </c>
      <c r="L2315" s="19">
        <v>2276.2199999999998</v>
      </c>
      <c r="M2315" s="19">
        <v>2669.74</v>
      </c>
      <c r="N2315" s="19">
        <v>3293.74</v>
      </c>
      <c r="O2315" s="19">
        <v>4670.74</v>
      </c>
      <c r="P2315" s="19">
        <v>1134.0999999999999</v>
      </c>
      <c r="Q2315" s="19">
        <v>1364.3</v>
      </c>
      <c r="R2315" s="19">
        <v>1614.61</v>
      </c>
      <c r="S2315" s="19">
        <v>1969.68</v>
      </c>
      <c r="T2315" s="32" t="s">
        <v>101</v>
      </c>
      <c r="U2315" s="32" t="s">
        <v>259</v>
      </c>
    </row>
    <row r="2316" spans="1:21" x14ac:dyDescent="0.2">
      <c r="A2316" s="28">
        <v>7</v>
      </c>
      <c r="B2316" s="28">
        <v>3</v>
      </c>
      <c r="C2316" s="28">
        <v>4</v>
      </c>
      <c r="D2316" s="29">
        <v>2302.41</v>
      </c>
      <c r="E2316" s="29">
        <v>2695.93</v>
      </c>
      <c r="F2316" s="29">
        <v>3319.93</v>
      </c>
      <c r="G2316" s="29">
        <v>4696.93</v>
      </c>
      <c r="H2316" s="19">
        <v>1160.29</v>
      </c>
      <c r="I2316" s="19">
        <v>1390.49</v>
      </c>
      <c r="J2316" s="19">
        <v>1640.8</v>
      </c>
      <c r="K2316" s="19">
        <v>1995.87</v>
      </c>
      <c r="L2316" s="19">
        <v>2260.66</v>
      </c>
      <c r="M2316" s="19">
        <v>2654.18</v>
      </c>
      <c r="N2316" s="19">
        <v>3278.18</v>
      </c>
      <c r="O2316" s="19">
        <v>4655.18</v>
      </c>
      <c r="P2316" s="19">
        <v>1118.54</v>
      </c>
      <c r="Q2316" s="19">
        <v>1348.74</v>
      </c>
      <c r="R2316" s="19">
        <v>1599.05</v>
      </c>
      <c r="S2316" s="19">
        <v>1954.12</v>
      </c>
      <c r="T2316" s="32" t="s">
        <v>101</v>
      </c>
      <c r="U2316" s="32" t="s">
        <v>260</v>
      </c>
    </row>
    <row r="2317" spans="1:21" x14ac:dyDescent="0.2">
      <c r="A2317" s="28">
        <v>7</v>
      </c>
      <c r="B2317" s="28">
        <v>4</v>
      </c>
      <c r="C2317" s="28">
        <v>4</v>
      </c>
      <c r="D2317" s="29">
        <v>2301.7399999999998</v>
      </c>
      <c r="E2317" s="29">
        <v>2695.26</v>
      </c>
      <c r="F2317" s="29">
        <v>3319.26</v>
      </c>
      <c r="G2317" s="29">
        <v>4696.26</v>
      </c>
      <c r="H2317" s="19">
        <v>1159.6199999999999</v>
      </c>
      <c r="I2317" s="19">
        <v>1389.82</v>
      </c>
      <c r="J2317" s="19">
        <v>1640.13</v>
      </c>
      <c r="K2317" s="19">
        <v>1995.2</v>
      </c>
      <c r="L2317" s="19">
        <v>2259.9899999999998</v>
      </c>
      <c r="M2317" s="19">
        <v>2653.51</v>
      </c>
      <c r="N2317" s="19">
        <v>3277.51</v>
      </c>
      <c r="O2317" s="19">
        <v>4654.51</v>
      </c>
      <c r="P2317" s="19">
        <v>1117.8699999999999</v>
      </c>
      <c r="Q2317" s="19">
        <v>1348.07</v>
      </c>
      <c r="R2317" s="19">
        <v>1598.38</v>
      </c>
      <c r="S2317" s="19">
        <v>1953.45</v>
      </c>
      <c r="T2317" s="32" t="s">
        <v>261</v>
      </c>
      <c r="U2317" s="32" t="s">
        <v>101</v>
      </c>
    </row>
    <row r="2318" spans="1:21" x14ac:dyDescent="0.2">
      <c r="A2318" s="28">
        <v>7</v>
      </c>
      <c r="B2318" s="28">
        <v>5</v>
      </c>
      <c r="C2318" s="28">
        <v>4</v>
      </c>
      <c r="D2318" s="29">
        <v>2301.89</v>
      </c>
      <c r="E2318" s="29">
        <v>2695.41</v>
      </c>
      <c r="F2318" s="29">
        <v>3319.41</v>
      </c>
      <c r="G2318" s="29">
        <v>4696.41</v>
      </c>
      <c r="H2318" s="19">
        <v>1159.77</v>
      </c>
      <c r="I2318" s="19">
        <v>1389.97</v>
      </c>
      <c r="J2318" s="19">
        <v>1640.28</v>
      </c>
      <c r="K2318" s="19">
        <v>1995.35</v>
      </c>
      <c r="L2318" s="19">
        <v>2260.14</v>
      </c>
      <c r="M2318" s="19">
        <v>2653.66</v>
      </c>
      <c r="N2318" s="19">
        <v>3277.66</v>
      </c>
      <c r="O2318" s="19">
        <v>4654.66</v>
      </c>
      <c r="P2318" s="19">
        <v>1118.02</v>
      </c>
      <c r="Q2318" s="19">
        <v>1348.22</v>
      </c>
      <c r="R2318" s="19">
        <v>1598.53</v>
      </c>
      <c r="S2318" s="19">
        <v>1953.6</v>
      </c>
      <c r="T2318" s="32" t="s">
        <v>262</v>
      </c>
      <c r="U2318" s="32" t="s">
        <v>101</v>
      </c>
    </row>
    <row r="2319" spans="1:21" x14ac:dyDescent="0.2">
      <c r="A2319" s="28">
        <v>7</v>
      </c>
      <c r="B2319" s="28">
        <v>6</v>
      </c>
      <c r="C2319" s="28">
        <v>4</v>
      </c>
      <c r="D2319" s="29">
        <v>2408.38</v>
      </c>
      <c r="E2319" s="29">
        <v>2801.9</v>
      </c>
      <c r="F2319" s="29">
        <v>3425.9</v>
      </c>
      <c r="G2319" s="29">
        <v>4802.8999999999996</v>
      </c>
      <c r="H2319" s="19">
        <v>1266.26</v>
      </c>
      <c r="I2319" s="19">
        <v>1496.46</v>
      </c>
      <c r="J2319" s="19">
        <v>1746.77</v>
      </c>
      <c r="K2319" s="19">
        <v>2101.84</v>
      </c>
      <c r="L2319" s="19">
        <v>2366.63</v>
      </c>
      <c r="M2319" s="19">
        <v>2760.15</v>
      </c>
      <c r="N2319" s="19">
        <v>3384.15</v>
      </c>
      <c r="O2319" s="19">
        <v>4761.1499999999996</v>
      </c>
      <c r="P2319" s="19">
        <v>1224.51</v>
      </c>
      <c r="Q2319" s="19">
        <v>1454.71</v>
      </c>
      <c r="R2319" s="19">
        <v>1705.02</v>
      </c>
      <c r="S2319" s="19">
        <v>2060.09</v>
      </c>
      <c r="T2319" s="32" t="s">
        <v>263</v>
      </c>
      <c r="U2319" s="32" t="s">
        <v>101</v>
      </c>
    </row>
    <row r="2320" spans="1:21" x14ac:dyDescent="0.2">
      <c r="A2320" s="28">
        <v>7</v>
      </c>
      <c r="B2320" s="28">
        <v>7</v>
      </c>
      <c r="C2320" s="28">
        <v>4</v>
      </c>
      <c r="D2320" s="29">
        <v>2622.56</v>
      </c>
      <c r="E2320" s="29">
        <v>3016.08</v>
      </c>
      <c r="F2320" s="29">
        <v>3640.08</v>
      </c>
      <c r="G2320" s="29">
        <v>5017.08</v>
      </c>
      <c r="H2320" s="19">
        <v>1480.44</v>
      </c>
      <c r="I2320" s="19">
        <v>1710.64</v>
      </c>
      <c r="J2320" s="19">
        <v>1960.95</v>
      </c>
      <c r="K2320" s="19">
        <v>2316.02</v>
      </c>
      <c r="L2320" s="19">
        <v>2580.81</v>
      </c>
      <c r="M2320" s="19">
        <v>2974.33</v>
      </c>
      <c r="N2320" s="19">
        <v>3598.33</v>
      </c>
      <c r="O2320" s="19">
        <v>4975.33</v>
      </c>
      <c r="P2320" s="19">
        <v>1438.69</v>
      </c>
      <c r="Q2320" s="19">
        <v>1668.89</v>
      </c>
      <c r="R2320" s="19">
        <v>1919.2</v>
      </c>
      <c r="S2320" s="19">
        <v>2274.27</v>
      </c>
      <c r="T2320" s="32" t="s">
        <v>264</v>
      </c>
      <c r="U2320" s="32" t="s">
        <v>101</v>
      </c>
    </row>
    <row r="2321" spans="1:21" x14ac:dyDescent="0.2">
      <c r="A2321" s="28">
        <v>7</v>
      </c>
      <c r="B2321" s="28">
        <v>8</v>
      </c>
      <c r="C2321" s="28">
        <v>4</v>
      </c>
      <c r="D2321" s="29">
        <v>2907.25</v>
      </c>
      <c r="E2321" s="29">
        <v>3300.77</v>
      </c>
      <c r="F2321" s="29">
        <v>3924.77</v>
      </c>
      <c r="G2321" s="29">
        <v>5301.77</v>
      </c>
      <c r="H2321" s="19">
        <v>1765.13</v>
      </c>
      <c r="I2321" s="19">
        <v>1995.33</v>
      </c>
      <c r="J2321" s="19">
        <v>2245.64</v>
      </c>
      <c r="K2321" s="19">
        <v>2600.71</v>
      </c>
      <c r="L2321" s="19">
        <v>2865.5</v>
      </c>
      <c r="M2321" s="19">
        <v>3259.02</v>
      </c>
      <c r="N2321" s="19">
        <v>3883.02</v>
      </c>
      <c r="O2321" s="19">
        <v>5260.02</v>
      </c>
      <c r="P2321" s="19">
        <v>1723.38</v>
      </c>
      <c r="Q2321" s="19">
        <v>1953.58</v>
      </c>
      <c r="R2321" s="19">
        <v>2203.89</v>
      </c>
      <c r="S2321" s="19">
        <v>2558.96</v>
      </c>
      <c r="T2321" s="32" t="s">
        <v>265</v>
      </c>
      <c r="U2321" s="32" t="s">
        <v>101</v>
      </c>
    </row>
    <row r="2322" spans="1:21" x14ac:dyDescent="0.2">
      <c r="A2322" s="28">
        <v>7</v>
      </c>
      <c r="B2322" s="28">
        <v>9</v>
      </c>
      <c r="C2322" s="28">
        <v>4</v>
      </c>
      <c r="D2322" s="29">
        <v>2967.97</v>
      </c>
      <c r="E2322" s="29">
        <v>3361.49</v>
      </c>
      <c r="F2322" s="29">
        <v>3985.49</v>
      </c>
      <c r="G2322" s="29">
        <v>5362.49</v>
      </c>
      <c r="H2322" s="19">
        <v>1825.85</v>
      </c>
      <c r="I2322" s="19">
        <v>2056.0500000000002</v>
      </c>
      <c r="J2322" s="19">
        <v>2306.36</v>
      </c>
      <c r="K2322" s="19">
        <v>2661.43</v>
      </c>
      <c r="L2322" s="19">
        <v>2926.22</v>
      </c>
      <c r="M2322" s="19">
        <v>3319.74</v>
      </c>
      <c r="N2322" s="19">
        <v>3943.74</v>
      </c>
      <c r="O2322" s="19">
        <v>5320.74</v>
      </c>
      <c r="P2322" s="19">
        <v>1784.1</v>
      </c>
      <c r="Q2322" s="19">
        <v>2014.3</v>
      </c>
      <c r="R2322" s="19">
        <v>2264.61</v>
      </c>
      <c r="S2322" s="19">
        <v>2619.6799999999998</v>
      </c>
      <c r="T2322" s="32" t="s">
        <v>101</v>
      </c>
      <c r="U2322" s="32" t="s">
        <v>266</v>
      </c>
    </row>
    <row r="2323" spans="1:21" x14ac:dyDescent="0.2">
      <c r="A2323" s="28">
        <v>7</v>
      </c>
      <c r="B2323" s="28">
        <v>10</v>
      </c>
      <c r="C2323" s="28">
        <v>4</v>
      </c>
      <c r="D2323" s="29">
        <v>2965.79</v>
      </c>
      <c r="E2323" s="29">
        <v>3359.31</v>
      </c>
      <c r="F2323" s="29">
        <v>3983.31</v>
      </c>
      <c r="G2323" s="29">
        <v>5360.31</v>
      </c>
      <c r="H2323" s="19">
        <v>1823.67</v>
      </c>
      <c r="I2323" s="19">
        <v>2053.87</v>
      </c>
      <c r="J2323" s="19">
        <v>2304.1799999999998</v>
      </c>
      <c r="K2323" s="19">
        <v>2659.25</v>
      </c>
      <c r="L2323" s="19">
        <v>2924.04</v>
      </c>
      <c r="M2323" s="19">
        <v>3317.56</v>
      </c>
      <c r="N2323" s="19">
        <v>3941.56</v>
      </c>
      <c r="O2323" s="19">
        <v>5318.56</v>
      </c>
      <c r="P2323" s="19">
        <v>1781.92</v>
      </c>
      <c r="Q2323" s="19">
        <v>2012.12</v>
      </c>
      <c r="R2323" s="19">
        <v>2262.4299999999998</v>
      </c>
      <c r="S2323" s="19">
        <v>2617.5</v>
      </c>
      <c r="T2323" s="32" t="s">
        <v>101</v>
      </c>
      <c r="U2323" s="32" t="s">
        <v>267</v>
      </c>
    </row>
    <row r="2324" spans="1:21" x14ac:dyDescent="0.2">
      <c r="A2324" s="28">
        <v>7</v>
      </c>
      <c r="B2324" s="28">
        <v>11</v>
      </c>
      <c r="C2324" s="28">
        <v>4</v>
      </c>
      <c r="D2324" s="29">
        <v>2975.44</v>
      </c>
      <c r="E2324" s="29">
        <v>3368.96</v>
      </c>
      <c r="F2324" s="29">
        <v>3992.96</v>
      </c>
      <c r="G2324" s="29">
        <v>5369.96</v>
      </c>
      <c r="H2324" s="19">
        <v>1833.32</v>
      </c>
      <c r="I2324" s="19">
        <v>2063.52</v>
      </c>
      <c r="J2324" s="19">
        <v>2313.83</v>
      </c>
      <c r="K2324" s="19">
        <v>2668.9</v>
      </c>
      <c r="L2324" s="19">
        <v>2933.69</v>
      </c>
      <c r="M2324" s="19">
        <v>3327.21</v>
      </c>
      <c r="N2324" s="19">
        <v>3951.21</v>
      </c>
      <c r="O2324" s="19">
        <v>5328.21</v>
      </c>
      <c r="P2324" s="19">
        <v>1791.57</v>
      </c>
      <c r="Q2324" s="19">
        <v>2021.77</v>
      </c>
      <c r="R2324" s="19">
        <v>2272.08</v>
      </c>
      <c r="S2324" s="19">
        <v>2627.15</v>
      </c>
      <c r="T2324" s="32" t="s">
        <v>101</v>
      </c>
      <c r="U2324" s="32" t="s">
        <v>268</v>
      </c>
    </row>
    <row r="2325" spans="1:21" x14ac:dyDescent="0.2">
      <c r="A2325" s="28">
        <v>7</v>
      </c>
      <c r="B2325" s="28">
        <v>12</v>
      </c>
      <c r="C2325" s="28">
        <v>4</v>
      </c>
      <c r="D2325" s="29">
        <v>2961.07</v>
      </c>
      <c r="E2325" s="29">
        <v>3354.59</v>
      </c>
      <c r="F2325" s="29">
        <v>3978.59</v>
      </c>
      <c r="G2325" s="29">
        <v>5355.59</v>
      </c>
      <c r="H2325" s="19">
        <v>1818.95</v>
      </c>
      <c r="I2325" s="19">
        <v>2049.15</v>
      </c>
      <c r="J2325" s="19">
        <v>2299.46</v>
      </c>
      <c r="K2325" s="19">
        <v>2654.53</v>
      </c>
      <c r="L2325" s="19">
        <v>2919.32</v>
      </c>
      <c r="M2325" s="19">
        <v>3312.84</v>
      </c>
      <c r="N2325" s="19">
        <v>3936.84</v>
      </c>
      <c r="O2325" s="19">
        <v>5313.84</v>
      </c>
      <c r="P2325" s="19">
        <v>1777.2</v>
      </c>
      <c r="Q2325" s="19">
        <v>2007.4</v>
      </c>
      <c r="R2325" s="19">
        <v>2257.71</v>
      </c>
      <c r="S2325" s="19">
        <v>2612.7800000000002</v>
      </c>
      <c r="T2325" s="32" t="s">
        <v>101</v>
      </c>
      <c r="U2325" s="32" t="s">
        <v>106</v>
      </c>
    </row>
    <row r="2326" spans="1:21" x14ac:dyDescent="0.2">
      <c r="A2326" s="28">
        <v>7</v>
      </c>
      <c r="B2326" s="28">
        <v>13</v>
      </c>
      <c r="C2326" s="28">
        <v>4</v>
      </c>
      <c r="D2326" s="29">
        <v>2969.06</v>
      </c>
      <c r="E2326" s="29">
        <v>3362.58</v>
      </c>
      <c r="F2326" s="29">
        <v>3986.58</v>
      </c>
      <c r="G2326" s="29">
        <v>5363.58</v>
      </c>
      <c r="H2326" s="19">
        <v>1826.94</v>
      </c>
      <c r="I2326" s="19">
        <v>2057.14</v>
      </c>
      <c r="J2326" s="19">
        <v>2307.4499999999998</v>
      </c>
      <c r="K2326" s="19">
        <v>2662.52</v>
      </c>
      <c r="L2326" s="19">
        <v>2927.31</v>
      </c>
      <c r="M2326" s="19">
        <v>3320.83</v>
      </c>
      <c r="N2326" s="19">
        <v>3944.83</v>
      </c>
      <c r="O2326" s="19">
        <v>5321.83</v>
      </c>
      <c r="P2326" s="19">
        <v>1785.19</v>
      </c>
      <c r="Q2326" s="19">
        <v>2015.39</v>
      </c>
      <c r="R2326" s="19">
        <v>2265.6999999999998</v>
      </c>
      <c r="S2326" s="19">
        <v>2620.77</v>
      </c>
      <c r="T2326" s="32" t="s">
        <v>101</v>
      </c>
      <c r="U2326" s="32" t="s">
        <v>269</v>
      </c>
    </row>
    <row r="2327" spans="1:21" x14ac:dyDescent="0.2">
      <c r="A2327" s="28">
        <v>7</v>
      </c>
      <c r="B2327" s="28">
        <v>14</v>
      </c>
      <c r="C2327" s="28">
        <v>4</v>
      </c>
      <c r="D2327" s="29">
        <v>2971.27</v>
      </c>
      <c r="E2327" s="29">
        <v>3364.79</v>
      </c>
      <c r="F2327" s="29">
        <v>3988.79</v>
      </c>
      <c r="G2327" s="29">
        <v>5365.79</v>
      </c>
      <c r="H2327" s="19">
        <v>1829.15</v>
      </c>
      <c r="I2327" s="19">
        <v>2059.35</v>
      </c>
      <c r="J2327" s="19">
        <v>2309.66</v>
      </c>
      <c r="K2327" s="19">
        <v>2664.73</v>
      </c>
      <c r="L2327" s="19">
        <v>2929.52</v>
      </c>
      <c r="M2327" s="19">
        <v>3323.04</v>
      </c>
      <c r="N2327" s="19">
        <v>3947.04</v>
      </c>
      <c r="O2327" s="19">
        <v>5324.04</v>
      </c>
      <c r="P2327" s="19">
        <v>1787.4</v>
      </c>
      <c r="Q2327" s="19">
        <v>2017.6</v>
      </c>
      <c r="R2327" s="19">
        <v>2267.91</v>
      </c>
      <c r="S2327" s="19">
        <v>2622.98</v>
      </c>
      <c r="T2327" s="32" t="s">
        <v>101</v>
      </c>
      <c r="U2327" s="32" t="s">
        <v>270</v>
      </c>
    </row>
    <row r="2328" spans="1:21" x14ac:dyDescent="0.2">
      <c r="A2328" s="28">
        <v>7</v>
      </c>
      <c r="B2328" s="28">
        <v>15</v>
      </c>
      <c r="C2328" s="28">
        <v>4</v>
      </c>
      <c r="D2328" s="29">
        <v>2977.72</v>
      </c>
      <c r="E2328" s="29">
        <v>3371.24</v>
      </c>
      <c r="F2328" s="29">
        <v>3995.24</v>
      </c>
      <c r="G2328" s="29">
        <v>5372.24</v>
      </c>
      <c r="H2328" s="19">
        <v>1835.6</v>
      </c>
      <c r="I2328" s="19">
        <v>2065.8000000000002</v>
      </c>
      <c r="J2328" s="19">
        <v>2316.11</v>
      </c>
      <c r="K2328" s="19">
        <v>2671.18</v>
      </c>
      <c r="L2328" s="19">
        <v>2935.97</v>
      </c>
      <c r="M2328" s="19">
        <v>3329.49</v>
      </c>
      <c r="N2328" s="19">
        <v>3953.49</v>
      </c>
      <c r="O2328" s="19">
        <v>5330.49</v>
      </c>
      <c r="P2328" s="19">
        <v>1793.85</v>
      </c>
      <c r="Q2328" s="19">
        <v>2024.05</v>
      </c>
      <c r="R2328" s="19">
        <v>2274.36</v>
      </c>
      <c r="S2328" s="19">
        <v>2629.43</v>
      </c>
      <c r="T2328" s="32" t="s">
        <v>271</v>
      </c>
      <c r="U2328" s="32" t="s">
        <v>101</v>
      </c>
    </row>
    <row r="2329" spans="1:21" x14ac:dyDescent="0.2">
      <c r="A2329" s="28">
        <v>7</v>
      </c>
      <c r="B2329" s="28">
        <v>16</v>
      </c>
      <c r="C2329" s="28">
        <v>4</v>
      </c>
      <c r="D2329" s="29">
        <v>2969.23</v>
      </c>
      <c r="E2329" s="29">
        <v>3362.75</v>
      </c>
      <c r="F2329" s="29">
        <v>3986.75</v>
      </c>
      <c r="G2329" s="29">
        <v>5363.75</v>
      </c>
      <c r="H2329" s="19">
        <v>1827.11</v>
      </c>
      <c r="I2329" s="19">
        <v>2057.31</v>
      </c>
      <c r="J2329" s="19">
        <v>2307.62</v>
      </c>
      <c r="K2329" s="19">
        <v>2662.69</v>
      </c>
      <c r="L2329" s="19">
        <v>2927.48</v>
      </c>
      <c r="M2329" s="19">
        <v>3321</v>
      </c>
      <c r="N2329" s="19">
        <v>3945</v>
      </c>
      <c r="O2329" s="19">
        <v>5322</v>
      </c>
      <c r="P2329" s="19">
        <v>1785.36</v>
      </c>
      <c r="Q2329" s="19">
        <v>2015.56</v>
      </c>
      <c r="R2329" s="19">
        <v>2265.87</v>
      </c>
      <c r="S2329" s="19">
        <v>2620.94</v>
      </c>
      <c r="T2329" s="32" t="s">
        <v>101</v>
      </c>
      <c r="U2329" s="32" t="s">
        <v>272</v>
      </c>
    </row>
    <row r="2330" spans="1:21" x14ac:dyDescent="0.2">
      <c r="A2330" s="28">
        <v>7</v>
      </c>
      <c r="B2330" s="28">
        <v>17</v>
      </c>
      <c r="C2330" s="28">
        <v>4</v>
      </c>
      <c r="D2330" s="29">
        <v>2957.5</v>
      </c>
      <c r="E2330" s="29">
        <v>3351.02</v>
      </c>
      <c r="F2330" s="29">
        <v>3975.02</v>
      </c>
      <c r="G2330" s="29">
        <v>5352.02</v>
      </c>
      <c r="H2330" s="19">
        <v>1815.38</v>
      </c>
      <c r="I2330" s="19">
        <v>2045.58</v>
      </c>
      <c r="J2330" s="19">
        <v>2295.89</v>
      </c>
      <c r="K2330" s="19">
        <v>2650.96</v>
      </c>
      <c r="L2330" s="19">
        <v>2915.75</v>
      </c>
      <c r="M2330" s="19">
        <v>3309.27</v>
      </c>
      <c r="N2330" s="19">
        <v>3933.27</v>
      </c>
      <c r="O2330" s="19">
        <v>5310.27</v>
      </c>
      <c r="P2330" s="19">
        <v>1773.63</v>
      </c>
      <c r="Q2330" s="19">
        <v>2003.83</v>
      </c>
      <c r="R2330" s="19">
        <v>2254.14</v>
      </c>
      <c r="S2330" s="19">
        <v>2609.21</v>
      </c>
      <c r="T2330" s="32" t="s">
        <v>101</v>
      </c>
      <c r="U2330" s="32" t="s">
        <v>273</v>
      </c>
    </row>
    <row r="2331" spans="1:21" x14ac:dyDescent="0.2">
      <c r="A2331" s="28">
        <v>7</v>
      </c>
      <c r="B2331" s="28">
        <v>18</v>
      </c>
      <c r="C2331" s="28">
        <v>4</v>
      </c>
      <c r="D2331" s="29">
        <v>2883.4</v>
      </c>
      <c r="E2331" s="29">
        <v>3276.92</v>
      </c>
      <c r="F2331" s="29">
        <v>3900.92</v>
      </c>
      <c r="G2331" s="29">
        <v>5277.92</v>
      </c>
      <c r="H2331" s="19">
        <v>1741.28</v>
      </c>
      <c r="I2331" s="19">
        <v>1971.48</v>
      </c>
      <c r="J2331" s="19">
        <v>2221.79</v>
      </c>
      <c r="K2331" s="19">
        <v>2576.86</v>
      </c>
      <c r="L2331" s="19">
        <v>2841.65</v>
      </c>
      <c r="M2331" s="19">
        <v>3235.17</v>
      </c>
      <c r="N2331" s="19">
        <v>3859.17</v>
      </c>
      <c r="O2331" s="19">
        <v>5236.17</v>
      </c>
      <c r="P2331" s="19">
        <v>1699.53</v>
      </c>
      <c r="Q2331" s="19">
        <v>1929.73</v>
      </c>
      <c r="R2331" s="19">
        <v>2180.04</v>
      </c>
      <c r="S2331" s="19">
        <v>2535.11</v>
      </c>
      <c r="T2331" s="32" t="s">
        <v>101</v>
      </c>
      <c r="U2331" s="32" t="s">
        <v>274</v>
      </c>
    </row>
    <row r="2332" spans="1:21" x14ac:dyDescent="0.2">
      <c r="A2332" s="28">
        <v>7</v>
      </c>
      <c r="B2332" s="28">
        <v>19</v>
      </c>
      <c r="C2332" s="28">
        <v>4</v>
      </c>
      <c r="D2332" s="29">
        <v>2908.76</v>
      </c>
      <c r="E2332" s="29">
        <v>3302.28</v>
      </c>
      <c r="F2332" s="29">
        <v>3926.28</v>
      </c>
      <c r="G2332" s="29">
        <v>5303.28</v>
      </c>
      <c r="H2332" s="19">
        <v>1766.64</v>
      </c>
      <c r="I2332" s="19">
        <v>1996.84</v>
      </c>
      <c r="J2332" s="19">
        <v>2247.15</v>
      </c>
      <c r="K2332" s="19">
        <v>2602.2199999999998</v>
      </c>
      <c r="L2332" s="19">
        <v>2867.01</v>
      </c>
      <c r="M2332" s="19">
        <v>3260.53</v>
      </c>
      <c r="N2332" s="19">
        <v>3884.53</v>
      </c>
      <c r="O2332" s="19">
        <v>5261.53</v>
      </c>
      <c r="P2332" s="19">
        <v>1724.89</v>
      </c>
      <c r="Q2332" s="19">
        <v>1955.09</v>
      </c>
      <c r="R2332" s="19">
        <v>2205.4</v>
      </c>
      <c r="S2332" s="19">
        <v>2560.4699999999998</v>
      </c>
      <c r="T2332" s="32" t="s">
        <v>275</v>
      </c>
      <c r="U2332" s="32" t="s">
        <v>101</v>
      </c>
    </row>
    <row r="2333" spans="1:21" x14ac:dyDescent="0.2">
      <c r="A2333" s="28">
        <v>7</v>
      </c>
      <c r="B2333" s="28">
        <v>20</v>
      </c>
      <c r="C2333" s="28">
        <v>4</v>
      </c>
      <c r="D2333" s="29">
        <v>2946.9</v>
      </c>
      <c r="E2333" s="29">
        <v>3340.42</v>
      </c>
      <c r="F2333" s="29">
        <v>3964.42</v>
      </c>
      <c r="G2333" s="29">
        <v>5341.42</v>
      </c>
      <c r="H2333" s="19">
        <v>1804.78</v>
      </c>
      <c r="I2333" s="19">
        <v>2034.98</v>
      </c>
      <c r="J2333" s="19">
        <v>2285.29</v>
      </c>
      <c r="K2333" s="19">
        <v>2640.36</v>
      </c>
      <c r="L2333" s="19">
        <v>2905.15</v>
      </c>
      <c r="M2333" s="19">
        <v>3298.67</v>
      </c>
      <c r="N2333" s="19">
        <v>3922.67</v>
      </c>
      <c r="O2333" s="19">
        <v>5299.67</v>
      </c>
      <c r="P2333" s="19">
        <v>1763.03</v>
      </c>
      <c r="Q2333" s="19">
        <v>1993.23</v>
      </c>
      <c r="R2333" s="19">
        <v>2243.54</v>
      </c>
      <c r="S2333" s="19">
        <v>2598.61</v>
      </c>
      <c r="T2333" s="32" t="s">
        <v>101</v>
      </c>
      <c r="U2333" s="32" t="s">
        <v>276</v>
      </c>
    </row>
    <row r="2334" spans="1:21" x14ac:dyDescent="0.2">
      <c r="A2334" s="28">
        <v>7</v>
      </c>
      <c r="B2334" s="28">
        <v>21</v>
      </c>
      <c r="C2334" s="28">
        <v>4</v>
      </c>
      <c r="D2334" s="29">
        <v>2945.84</v>
      </c>
      <c r="E2334" s="29">
        <v>3339.36</v>
      </c>
      <c r="F2334" s="29">
        <v>3963.36</v>
      </c>
      <c r="G2334" s="29">
        <v>5340.36</v>
      </c>
      <c r="H2334" s="19">
        <v>1803.72</v>
      </c>
      <c r="I2334" s="19">
        <v>2033.92</v>
      </c>
      <c r="J2334" s="19">
        <v>2284.23</v>
      </c>
      <c r="K2334" s="19">
        <v>2639.3</v>
      </c>
      <c r="L2334" s="19">
        <v>2904.09</v>
      </c>
      <c r="M2334" s="19">
        <v>3297.61</v>
      </c>
      <c r="N2334" s="19">
        <v>3921.61</v>
      </c>
      <c r="O2334" s="19">
        <v>5298.61</v>
      </c>
      <c r="P2334" s="19">
        <v>1761.97</v>
      </c>
      <c r="Q2334" s="19">
        <v>1992.17</v>
      </c>
      <c r="R2334" s="19">
        <v>2242.48</v>
      </c>
      <c r="S2334" s="19">
        <v>2597.5500000000002</v>
      </c>
      <c r="T2334" s="32" t="s">
        <v>101</v>
      </c>
      <c r="U2334" s="32" t="s">
        <v>277</v>
      </c>
    </row>
    <row r="2335" spans="1:21" x14ac:dyDescent="0.2">
      <c r="A2335" s="28">
        <v>7</v>
      </c>
      <c r="B2335" s="28">
        <v>22</v>
      </c>
      <c r="C2335" s="28">
        <v>4</v>
      </c>
      <c r="D2335" s="29">
        <v>2891.65</v>
      </c>
      <c r="E2335" s="29">
        <v>3285.17</v>
      </c>
      <c r="F2335" s="29">
        <v>3909.17</v>
      </c>
      <c r="G2335" s="29">
        <v>5286.17</v>
      </c>
      <c r="H2335" s="19">
        <v>1749.53</v>
      </c>
      <c r="I2335" s="19">
        <v>1979.73</v>
      </c>
      <c r="J2335" s="19">
        <v>2230.04</v>
      </c>
      <c r="K2335" s="19">
        <v>2585.11</v>
      </c>
      <c r="L2335" s="19">
        <v>2849.9</v>
      </c>
      <c r="M2335" s="19">
        <v>3243.42</v>
      </c>
      <c r="N2335" s="19">
        <v>3867.42</v>
      </c>
      <c r="O2335" s="19">
        <v>5244.42</v>
      </c>
      <c r="P2335" s="19">
        <v>1707.78</v>
      </c>
      <c r="Q2335" s="19">
        <v>1937.98</v>
      </c>
      <c r="R2335" s="19">
        <v>2188.29</v>
      </c>
      <c r="S2335" s="19">
        <v>2543.36</v>
      </c>
      <c r="T2335" s="32" t="s">
        <v>101</v>
      </c>
      <c r="U2335" s="32" t="s">
        <v>278</v>
      </c>
    </row>
    <row r="2336" spans="1:21" x14ac:dyDescent="0.2">
      <c r="A2336" s="28">
        <v>7</v>
      </c>
      <c r="B2336" s="28">
        <v>23</v>
      </c>
      <c r="C2336" s="28">
        <v>4</v>
      </c>
      <c r="D2336" s="29">
        <v>2697.87</v>
      </c>
      <c r="E2336" s="29">
        <v>3091.39</v>
      </c>
      <c r="F2336" s="29">
        <v>3715.39</v>
      </c>
      <c r="G2336" s="29">
        <v>5092.3900000000003</v>
      </c>
      <c r="H2336" s="19">
        <v>1555.75</v>
      </c>
      <c r="I2336" s="19">
        <v>1785.95</v>
      </c>
      <c r="J2336" s="19">
        <v>2036.26</v>
      </c>
      <c r="K2336" s="19">
        <v>2391.33</v>
      </c>
      <c r="L2336" s="19">
        <v>2656.12</v>
      </c>
      <c r="M2336" s="19">
        <v>3049.64</v>
      </c>
      <c r="N2336" s="19">
        <v>3673.64</v>
      </c>
      <c r="O2336" s="19">
        <v>5050.6400000000003</v>
      </c>
      <c r="P2336" s="19">
        <v>1514</v>
      </c>
      <c r="Q2336" s="19">
        <v>1744.2</v>
      </c>
      <c r="R2336" s="19">
        <v>1994.51</v>
      </c>
      <c r="S2336" s="19">
        <v>2349.58</v>
      </c>
      <c r="T2336" s="32" t="s">
        <v>101</v>
      </c>
      <c r="U2336" s="32" t="s">
        <v>279</v>
      </c>
    </row>
    <row r="2337" spans="1:21" x14ac:dyDescent="0.2">
      <c r="A2337" s="28">
        <v>8</v>
      </c>
      <c r="B2337" s="28">
        <v>0</v>
      </c>
      <c r="C2337" s="28">
        <v>4</v>
      </c>
      <c r="D2337" s="29">
        <v>2554.5100000000002</v>
      </c>
      <c r="E2337" s="29">
        <v>2948.03</v>
      </c>
      <c r="F2337" s="29">
        <v>3572.03</v>
      </c>
      <c r="G2337" s="29">
        <v>4949.03</v>
      </c>
      <c r="H2337" s="19">
        <v>1412.39</v>
      </c>
      <c r="I2337" s="19">
        <v>1642.59</v>
      </c>
      <c r="J2337" s="19">
        <v>1892.9</v>
      </c>
      <c r="K2337" s="19">
        <v>2247.9699999999998</v>
      </c>
      <c r="L2337" s="19">
        <v>2512.7600000000002</v>
      </c>
      <c r="M2337" s="19">
        <v>2906.28</v>
      </c>
      <c r="N2337" s="19">
        <v>3530.28</v>
      </c>
      <c r="O2337" s="19">
        <v>4907.28</v>
      </c>
      <c r="P2337" s="19">
        <v>1370.64</v>
      </c>
      <c r="Q2337" s="19">
        <v>1600.84</v>
      </c>
      <c r="R2337" s="19">
        <v>1851.15</v>
      </c>
      <c r="S2337" s="19">
        <v>2206.2199999999998</v>
      </c>
      <c r="T2337" s="32" t="s">
        <v>101</v>
      </c>
      <c r="U2337" s="32" t="s">
        <v>280</v>
      </c>
    </row>
    <row r="2338" spans="1:21" x14ac:dyDescent="0.2">
      <c r="A2338" s="28">
        <v>8</v>
      </c>
      <c r="B2338" s="28">
        <v>1</v>
      </c>
      <c r="C2338" s="28">
        <v>4</v>
      </c>
      <c r="D2338" s="29">
        <v>2403.5500000000002</v>
      </c>
      <c r="E2338" s="29">
        <v>2797.07</v>
      </c>
      <c r="F2338" s="29">
        <v>3421.07</v>
      </c>
      <c r="G2338" s="29">
        <v>4798.07</v>
      </c>
      <c r="H2338" s="19">
        <v>1261.43</v>
      </c>
      <c r="I2338" s="19">
        <v>1491.63</v>
      </c>
      <c r="J2338" s="19">
        <v>1741.94</v>
      </c>
      <c r="K2338" s="19">
        <v>2097.0100000000002</v>
      </c>
      <c r="L2338" s="19">
        <v>2361.8000000000002</v>
      </c>
      <c r="M2338" s="19">
        <v>2755.32</v>
      </c>
      <c r="N2338" s="19">
        <v>3379.32</v>
      </c>
      <c r="O2338" s="19">
        <v>4756.32</v>
      </c>
      <c r="P2338" s="19">
        <v>1219.68</v>
      </c>
      <c r="Q2338" s="19">
        <v>1449.88</v>
      </c>
      <c r="R2338" s="19">
        <v>1700.19</v>
      </c>
      <c r="S2338" s="19">
        <v>2055.2600000000002</v>
      </c>
      <c r="T2338" s="32" t="s">
        <v>101</v>
      </c>
      <c r="U2338" s="32" t="s">
        <v>281</v>
      </c>
    </row>
    <row r="2339" spans="1:21" x14ac:dyDescent="0.2">
      <c r="A2339" s="28">
        <v>8</v>
      </c>
      <c r="B2339" s="28">
        <v>2</v>
      </c>
      <c r="C2339" s="28">
        <v>4</v>
      </c>
      <c r="D2339" s="29">
        <v>2295.9899999999998</v>
      </c>
      <c r="E2339" s="29">
        <v>2689.51</v>
      </c>
      <c r="F2339" s="29">
        <v>3313.51</v>
      </c>
      <c r="G2339" s="29">
        <v>4690.51</v>
      </c>
      <c r="H2339" s="19">
        <v>1153.8699999999999</v>
      </c>
      <c r="I2339" s="19">
        <v>1384.07</v>
      </c>
      <c r="J2339" s="19">
        <v>1634.38</v>
      </c>
      <c r="K2339" s="19">
        <v>1989.45</v>
      </c>
      <c r="L2339" s="19">
        <v>2254.2399999999998</v>
      </c>
      <c r="M2339" s="19">
        <v>2647.76</v>
      </c>
      <c r="N2339" s="19">
        <v>3271.76</v>
      </c>
      <c r="O2339" s="19">
        <v>4648.76</v>
      </c>
      <c r="P2339" s="19">
        <v>1112.1199999999999</v>
      </c>
      <c r="Q2339" s="19">
        <v>1342.32</v>
      </c>
      <c r="R2339" s="19">
        <v>1592.63</v>
      </c>
      <c r="S2339" s="19">
        <v>1947.7</v>
      </c>
      <c r="T2339" s="32" t="s">
        <v>101</v>
      </c>
      <c r="U2339" s="32" t="s">
        <v>282</v>
      </c>
    </row>
    <row r="2340" spans="1:21" x14ac:dyDescent="0.2">
      <c r="A2340" s="28">
        <v>8</v>
      </c>
      <c r="B2340" s="28">
        <v>3</v>
      </c>
      <c r="C2340" s="28">
        <v>4</v>
      </c>
      <c r="D2340" s="29">
        <v>2293.2199999999998</v>
      </c>
      <c r="E2340" s="29">
        <v>2686.74</v>
      </c>
      <c r="F2340" s="29">
        <v>3310.74</v>
      </c>
      <c r="G2340" s="29">
        <v>4687.74</v>
      </c>
      <c r="H2340" s="19">
        <v>1151.0999999999999</v>
      </c>
      <c r="I2340" s="19">
        <v>1381.3</v>
      </c>
      <c r="J2340" s="19">
        <v>1631.61</v>
      </c>
      <c r="K2340" s="19">
        <v>1986.68</v>
      </c>
      <c r="L2340" s="19">
        <v>2251.4699999999998</v>
      </c>
      <c r="M2340" s="19">
        <v>2644.99</v>
      </c>
      <c r="N2340" s="19">
        <v>3268.99</v>
      </c>
      <c r="O2340" s="19">
        <v>4645.99</v>
      </c>
      <c r="P2340" s="19">
        <v>1109.3499999999999</v>
      </c>
      <c r="Q2340" s="19">
        <v>1339.55</v>
      </c>
      <c r="R2340" s="19">
        <v>1589.86</v>
      </c>
      <c r="S2340" s="19">
        <v>1944.93</v>
      </c>
      <c r="T2340" s="32" t="s">
        <v>101</v>
      </c>
      <c r="U2340" s="32" t="s">
        <v>283</v>
      </c>
    </row>
    <row r="2341" spans="1:21" x14ac:dyDescent="0.2">
      <c r="A2341" s="28">
        <v>8</v>
      </c>
      <c r="B2341" s="28">
        <v>4</v>
      </c>
      <c r="C2341" s="28">
        <v>4</v>
      </c>
      <c r="D2341" s="29">
        <v>2284.34</v>
      </c>
      <c r="E2341" s="29">
        <v>2677.86</v>
      </c>
      <c r="F2341" s="29">
        <v>3301.86</v>
      </c>
      <c r="G2341" s="29">
        <v>4678.8599999999997</v>
      </c>
      <c r="H2341" s="19">
        <v>1142.22</v>
      </c>
      <c r="I2341" s="19">
        <v>1372.42</v>
      </c>
      <c r="J2341" s="19">
        <v>1622.73</v>
      </c>
      <c r="K2341" s="19">
        <v>1977.8</v>
      </c>
      <c r="L2341" s="19">
        <v>2242.59</v>
      </c>
      <c r="M2341" s="19">
        <v>2636.11</v>
      </c>
      <c r="N2341" s="19">
        <v>3260.11</v>
      </c>
      <c r="O2341" s="19">
        <v>4637.1099999999997</v>
      </c>
      <c r="P2341" s="19">
        <v>1100.47</v>
      </c>
      <c r="Q2341" s="19">
        <v>1330.67</v>
      </c>
      <c r="R2341" s="19">
        <v>1580.98</v>
      </c>
      <c r="S2341" s="19">
        <v>1936.05</v>
      </c>
      <c r="T2341" s="32" t="s">
        <v>101</v>
      </c>
      <c r="U2341" s="32" t="s">
        <v>284</v>
      </c>
    </row>
    <row r="2342" spans="1:21" x14ac:dyDescent="0.2">
      <c r="A2342" s="28">
        <v>8</v>
      </c>
      <c r="B2342" s="28">
        <v>5</v>
      </c>
      <c r="C2342" s="28">
        <v>4</v>
      </c>
      <c r="D2342" s="29">
        <v>2270.69</v>
      </c>
      <c r="E2342" s="29">
        <v>2664.21</v>
      </c>
      <c r="F2342" s="29">
        <v>3288.21</v>
      </c>
      <c r="G2342" s="29">
        <v>4665.21</v>
      </c>
      <c r="H2342" s="19">
        <v>1128.57</v>
      </c>
      <c r="I2342" s="19">
        <v>1358.77</v>
      </c>
      <c r="J2342" s="19">
        <v>1609.08</v>
      </c>
      <c r="K2342" s="19">
        <v>1964.15</v>
      </c>
      <c r="L2342" s="19">
        <v>2228.94</v>
      </c>
      <c r="M2342" s="19">
        <v>2622.46</v>
      </c>
      <c r="N2342" s="19">
        <v>3246.46</v>
      </c>
      <c r="O2342" s="19">
        <v>4623.46</v>
      </c>
      <c r="P2342" s="19">
        <v>1086.82</v>
      </c>
      <c r="Q2342" s="19">
        <v>1317.02</v>
      </c>
      <c r="R2342" s="19">
        <v>1567.33</v>
      </c>
      <c r="S2342" s="19">
        <v>1922.4</v>
      </c>
      <c r="T2342" s="32" t="s">
        <v>285</v>
      </c>
      <c r="U2342" s="32" t="s">
        <v>101</v>
      </c>
    </row>
    <row r="2343" spans="1:21" x14ac:dyDescent="0.2">
      <c r="A2343" s="28">
        <v>8</v>
      </c>
      <c r="B2343" s="28">
        <v>6</v>
      </c>
      <c r="C2343" s="28">
        <v>4</v>
      </c>
      <c r="D2343" s="29">
        <v>2299.91</v>
      </c>
      <c r="E2343" s="29">
        <v>2693.43</v>
      </c>
      <c r="F2343" s="29">
        <v>3317.43</v>
      </c>
      <c r="G2343" s="29">
        <v>4694.43</v>
      </c>
      <c r="H2343" s="19">
        <v>1157.79</v>
      </c>
      <c r="I2343" s="19">
        <v>1387.99</v>
      </c>
      <c r="J2343" s="19">
        <v>1638.3</v>
      </c>
      <c r="K2343" s="19">
        <v>1993.37</v>
      </c>
      <c r="L2343" s="19">
        <v>2258.16</v>
      </c>
      <c r="M2343" s="19">
        <v>2651.68</v>
      </c>
      <c r="N2343" s="19">
        <v>3275.68</v>
      </c>
      <c r="O2343" s="19">
        <v>4652.68</v>
      </c>
      <c r="P2343" s="19">
        <v>1116.04</v>
      </c>
      <c r="Q2343" s="19">
        <v>1346.24</v>
      </c>
      <c r="R2343" s="19">
        <v>1596.55</v>
      </c>
      <c r="S2343" s="19">
        <v>1951.62</v>
      </c>
      <c r="T2343" s="32" t="s">
        <v>286</v>
      </c>
      <c r="U2343" s="32" t="s">
        <v>101</v>
      </c>
    </row>
    <row r="2344" spans="1:21" x14ac:dyDescent="0.2">
      <c r="A2344" s="28">
        <v>8</v>
      </c>
      <c r="B2344" s="28">
        <v>7</v>
      </c>
      <c r="C2344" s="28">
        <v>4</v>
      </c>
      <c r="D2344" s="29">
        <v>2502.02</v>
      </c>
      <c r="E2344" s="29">
        <v>2895.54</v>
      </c>
      <c r="F2344" s="29">
        <v>3519.54</v>
      </c>
      <c r="G2344" s="29">
        <v>4896.54</v>
      </c>
      <c r="H2344" s="19">
        <v>1359.9</v>
      </c>
      <c r="I2344" s="19">
        <v>1590.1</v>
      </c>
      <c r="J2344" s="19">
        <v>1840.41</v>
      </c>
      <c r="K2344" s="19">
        <v>2195.48</v>
      </c>
      <c r="L2344" s="19">
        <v>2460.27</v>
      </c>
      <c r="M2344" s="19">
        <v>2853.79</v>
      </c>
      <c r="N2344" s="19">
        <v>3477.79</v>
      </c>
      <c r="O2344" s="19">
        <v>4854.79</v>
      </c>
      <c r="P2344" s="19">
        <v>1318.15</v>
      </c>
      <c r="Q2344" s="19">
        <v>1548.35</v>
      </c>
      <c r="R2344" s="19">
        <v>1798.66</v>
      </c>
      <c r="S2344" s="19">
        <v>2153.73</v>
      </c>
      <c r="T2344" s="32" t="s">
        <v>287</v>
      </c>
      <c r="U2344" s="32" t="s">
        <v>288</v>
      </c>
    </row>
    <row r="2345" spans="1:21" x14ac:dyDescent="0.2">
      <c r="A2345" s="28">
        <v>8</v>
      </c>
      <c r="B2345" s="28">
        <v>8</v>
      </c>
      <c r="C2345" s="28">
        <v>4</v>
      </c>
      <c r="D2345" s="29">
        <v>2802.98</v>
      </c>
      <c r="E2345" s="29">
        <v>3196.5</v>
      </c>
      <c r="F2345" s="29">
        <v>3820.5</v>
      </c>
      <c r="G2345" s="29">
        <v>5197.5</v>
      </c>
      <c r="H2345" s="19">
        <v>1660.86</v>
      </c>
      <c r="I2345" s="19">
        <v>1891.06</v>
      </c>
      <c r="J2345" s="19">
        <v>2141.37</v>
      </c>
      <c r="K2345" s="19">
        <v>2496.44</v>
      </c>
      <c r="L2345" s="19">
        <v>2761.23</v>
      </c>
      <c r="M2345" s="19">
        <v>3154.75</v>
      </c>
      <c r="N2345" s="19">
        <v>3778.75</v>
      </c>
      <c r="O2345" s="19">
        <v>5155.75</v>
      </c>
      <c r="P2345" s="19">
        <v>1619.11</v>
      </c>
      <c r="Q2345" s="19">
        <v>1849.31</v>
      </c>
      <c r="R2345" s="19">
        <v>2099.62</v>
      </c>
      <c r="S2345" s="19">
        <v>2454.69</v>
      </c>
      <c r="T2345" s="32" t="s">
        <v>101</v>
      </c>
      <c r="U2345" s="32" t="s">
        <v>289</v>
      </c>
    </row>
    <row r="2346" spans="1:21" x14ac:dyDescent="0.2">
      <c r="A2346" s="28">
        <v>8</v>
      </c>
      <c r="B2346" s="28">
        <v>9</v>
      </c>
      <c r="C2346" s="28">
        <v>4</v>
      </c>
      <c r="D2346" s="29">
        <v>2896.49</v>
      </c>
      <c r="E2346" s="29">
        <v>3290.01</v>
      </c>
      <c r="F2346" s="29">
        <v>3914.01</v>
      </c>
      <c r="G2346" s="29">
        <v>5291.01</v>
      </c>
      <c r="H2346" s="19">
        <v>1754.37</v>
      </c>
      <c r="I2346" s="19">
        <v>1984.57</v>
      </c>
      <c r="J2346" s="19">
        <v>2234.88</v>
      </c>
      <c r="K2346" s="19">
        <v>2589.9499999999998</v>
      </c>
      <c r="L2346" s="19">
        <v>2854.74</v>
      </c>
      <c r="M2346" s="19">
        <v>3248.26</v>
      </c>
      <c r="N2346" s="19">
        <v>3872.26</v>
      </c>
      <c r="O2346" s="19">
        <v>5249.26</v>
      </c>
      <c r="P2346" s="19">
        <v>1712.62</v>
      </c>
      <c r="Q2346" s="19">
        <v>1942.82</v>
      </c>
      <c r="R2346" s="19">
        <v>2193.13</v>
      </c>
      <c r="S2346" s="19">
        <v>2548.1999999999998</v>
      </c>
      <c r="T2346" s="32" t="s">
        <v>290</v>
      </c>
      <c r="U2346" s="32" t="s">
        <v>291</v>
      </c>
    </row>
    <row r="2347" spans="1:21" x14ac:dyDescent="0.2">
      <c r="A2347" s="28">
        <v>8</v>
      </c>
      <c r="B2347" s="28">
        <v>10</v>
      </c>
      <c r="C2347" s="28">
        <v>4</v>
      </c>
      <c r="D2347" s="29">
        <v>2917.66</v>
      </c>
      <c r="E2347" s="29">
        <v>3311.18</v>
      </c>
      <c r="F2347" s="29">
        <v>3935.18</v>
      </c>
      <c r="G2347" s="29">
        <v>5312.18</v>
      </c>
      <c r="H2347" s="19">
        <v>1775.54</v>
      </c>
      <c r="I2347" s="19">
        <v>2005.74</v>
      </c>
      <c r="J2347" s="19">
        <v>2256.0500000000002</v>
      </c>
      <c r="K2347" s="19">
        <v>2611.12</v>
      </c>
      <c r="L2347" s="19">
        <v>2875.91</v>
      </c>
      <c r="M2347" s="19">
        <v>3269.43</v>
      </c>
      <c r="N2347" s="19">
        <v>3893.43</v>
      </c>
      <c r="O2347" s="19">
        <v>5270.43</v>
      </c>
      <c r="P2347" s="19">
        <v>1733.79</v>
      </c>
      <c r="Q2347" s="19">
        <v>1963.99</v>
      </c>
      <c r="R2347" s="19">
        <v>2214.3000000000002</v>
      </c>
      <c r="S2347" s="19">
        <v>2569.37</v>
      </c>
      <c r="T2347" s="32" t="s">
        <v>101</v>
      </c>
      <c r="U2347" s="32" t="s">
        <v>292</v>
      </c>
    </row>
    <row r="2348" spans="1:21" x14ac:dyDescent="0.2">
      <c r="A2348" s="28">
        <v>8</v>
      </c>
      <c r="B2348" s="28">
        <v>11</v>
      </c>
      <c r="C2348" s="28">
        <v>4</v>
      </c>
      <c r="D2348" s="29">
        <v>2918.4</v>
      </c>
      <c r="E2348" s="29">
        <v>3311.92</v>
      </c>
      <c r="F2348" s="29">
        <v>3935.92</v>
      </c>
      <c r="G2348" s="29">
        <v>5312.92</v>
      </c>
      <c r="H2348" s="19">
        <v>1776.28</v>
      </c>
      <c r="I2348" s="19">
        <v>2006.48</v>
      </c>
      <c r="J2348" s="19">
        <v>2256.79</v>
      </c>
      <c r="K2348" s="19">
        <v>2611.86</v>
      </c>
      <c r="L2348" s="19">
        <v>2876.65</v>
      </c>
      <c r="M2348" s="19">
        <v>3270.17</v>
      </c>
      <c r="N2348" s="19">
        <v>3894.17</v>
      </c>
      <c r="O2348" s="19">
        <v>5271.17</v>
      </c>
      <c r="P2348" s="19">
        <v>1734.53</v>
      </c>
      <c r="Q2348" s="19">
        <v>1964.73</v>
      </c>
      <c r="R2348" s="19">
        <v>2215.04</v>
      </c>
      <c r="S2348" s="19">
        <v>2570.11</v>
      </c>
      <c r="T2348" s="32" t="s">
        <v>101</v>
      </c>
      <c r="U2348" s="32" t="s">
        <v>293</v>
      </c>
    </row>
    <row r="2349" spans="1:21" x14ac:dyDescent="0.2">
      <c r="A2349" s="28">
        <v>8</v>
      </c>
      <c r="B2349" s="28">
        <v>12</v>
      </c>
      <c r="C2349" s="28">
        <v>4</v>
      </c>
      <c r="D2349" s="29">
        <v>2913.81</v>
      </c>
      <c r="E2349" s="29">
        <v>3307.33</v>
      </c>
      <c r="F2349" s="29">
        <v>3931.33</v>
      </c>
      <c r="G2349" s="29">
        <v>5308.33</v>
      </c>
      <c r="H2349" s="19">
        <v>1771.69</v>
      </c>
      <c r="I2349" s="19">
        <v>2001.89</v>
      </c>
      <c r="J2349" s="19">
        <v>2252.1999999999998</v>
      </c>
      <c r="K2349" s="19">
        <v>2607.27</v>
      </c>
      <c r="L2349" s="19">
        <v>2872.06</v>
      </c>
      <c r="M2349" s="19">
        <v>3265.58</v>
      </c>
      <c r="N2349" s="19">
        <v>3889.58</v>
      </c>
      <c r="O2349" s="19">
        <v>5266.58</v>
      </c>
      <c r="P2349" s="19">
        <v>1729.94</v>
      </c>
      <c r="Q2349" s="19">
        <v>1960.14</v>
      </c>
      <c r="R2349" s="19">
        <v>2210.4499999999998</v>
      </c>
      <c r="S2349" s="19">
        <v>2565.52</v>
      </c>
      <c r="T2349" s="32" t="s">
        <v>294</v>
      </c>
      <c r="U2349" s="32" t="s">
        <v>295</v>
      </c>
    </row>
    <row r="2350" spans="1:21" x14ac:dyDescent="0.2">
      <c r="A2350" s="28">
        <v>8</v>
      </c>
      <c r="B2350" s="28">
        <v>13</v>
      </c>
      <c r="C2350" s="28">
        <v>4</v>
      </c>
      <c r="D2350" s="29">
        <v>2918.28</v>
      </c>
      <c r="E2350" s="29">
        <v>3311.8</v>
      </c>
      <c r="F2350" s="29">
        <v>3935.8</v>
      </c>
      <c r="G2350" s="29">
        <v>5312.8</v>
      </c>
      <c r="H2350" s="19">
        <v>1776.16</v>
      </c>
      <c r="I2350" s="19">
        <v>2006.36</v>
      </c>
      <c r="J2350" s="19">
        <v>2256.67</v>
      </c>
      <c r="K2350" s="19">
        <v>2611.7399999999998</v>
      </c>
      <c r="L2350" s="19">
        <v>2876.53</v>
      </c>
      <c r="M2350" s="19">
        <v>3270.05</v>
      </c>
      <c r="N2350" s="19">
        <v>3894.05</v>
      </c>
      <c r="O2350" s="19">
        <v>5271.05</v>
      </c>
      <c r="P2350" s="19">
        <v>1734.41</v>
      </c>
      <c r="Q2350" s="19">
        <v>1964.61</v>
      </c>
      <c r="R2350" s="19">
        <v>2214.92</v>
      </c>
      <c r="S2350" s="19">
        <v>2569.9899999999998</v>
      </c>
      <c r="T2350" s="32" t="s">
        <v>101</v>
      </c>
      <c r="U2350" s="32" t="s">
        <v>296</v>
      </c>
    </row>
    <row r="2351" spans="1:21" x14ac:dyDescent="0.2">
      <c r="A2351" s="28">
        <v>8</v>
      </c>
      <c r="B2351" s="28">
        <v>14</v>
      </c>
      <c r="C2351" s="28">
        <v>4</v>
      </c>
      <c r="D2351" s="29">
        <v>2922.68</v>
      </c>
      <c r="E2351" s="29">
        <v>3316.2</v>
      </c>
      <c r="F2351" s="29">
        <v>3940.2</v>
      </c>
      <c r="G2351" s="29">
        <v>5317.2</v>
      </c>
      <c r="H2351" s="19">
        <v>1780.56</v>
      </c>
      <c r="I2351" s="19">
        <v>2010.76</v>
      </c>
      <c r="J2351" s="19">
        <v>2261.0700000000002</v>
      </c>
      <c r="K2351" s="19">
        <v>2616.14</v>
      </c>
      <c r="L2351" s="19">
        <v>2880.93</v>
      </c>
      <c r="M2351" s="19">
        <v>3274.45</v>
      </c>
      <c r="N2351" s="19">
        <v>3898.45</v>
      </c>
      <c r="O2351" s="19">
        <v>5275.45</v>
      </c>
      <c r="P2351" s="19">
        <v>1738.81</v>
      </c>
      <c r="Q2351" s="19">
        <v>1969.01</v>
      </c>
      <c r="R2351" s="19">
        <v>2219.3200000000002</v>
      </c>
      <c r="S2351" s="19">
        <v>2574.39</v>
      </c>
      <c r="T2351" s="32" t="s">
        <v>101</v>
      </c>
      <c r="U2351" s="32" t="s">
        <v>297</v>
      </c>
    </row>
    <row r="2352" spans="1:21" x14ac:dyDescent="0.2">
      <c r="A2352" s="28">
        <v>8</v>
      </c>
      <c r="B2352" s="28">
        <v>15</v>
      </c>
      <c r="C2352" s="28">
        <v>4</v>
      </c>
      <c r="D2352" s="29">
        <v>2922.61</v>
      </c>
      <c r="E2352" s="29">
        <v>3316.13</v>
      </c>
      <c r="F2352" s="29">
        <v>3940.13</v>
      </c>
      <c r="G2352" s="29">
        <v>5317.13</v>
      </c>
      <c r="H2352" s="19">
        <v>1780.49</v>
      </c>
      <c r="I2352" s="19">
        <v>2010.69</v>
      </c>
      <c r="J2352" s="19">
        <v>2261</v>
      </c>
      <c r="K2352" s="19">
        <v>2616.0700000000002</v>
      </c>
      <c r="L2352" s="19">
        <v>2880.86</v>
      </c>
      <c r="M2352" s="19">
        <v>3274.38</v>
      </c>
      <c r="N2352" s="19">
        <v>3898.38</v>
      </c>
      <c r="O2352" s="19">
        <v>5275.38</v>
      </c>
      <c r="P2352" s="19">
        <v>1738.74</v>
      </c>
      <c r="Q2352" s="19">
        <v>1968.94</v>
      </c>
      <c r="R2352" s="19">
        <v>2219.25</v>
      </c>
      <c r="S2352" s="19">
        <v>2574.3200000000002</v>
      </c>
      <c r="T2352" s="32" t="s">
        <v>101</v>
      </c>
      <c r="U2352" s="32" t="s">
        <v>298</v>
      </c>
    </row>
    <row r="2353" spans="1:21" x14ac:dyDescent="0.2">
      <c r="A2353" s="28">
        <v>8</v>
      </c>
      <c r="B2353" s="28">
        <v>16</v>
      </c>
      <c r="C2353" s="28">
        <v>4</v>
      </c>
      <c r="D2353" s="29">
        <v>2924.08</v>
      </c>
      <c r="E2353" s="29">
        <v>3317.6</v>
      </c>
      <c r="F2353" s="29">
        <v>3941.6</v>
      </c>
      <c r="G2353" s="29">
        <v>5318.6</v>
      </c>
      <c r="H2353" s="19">
        <v>1781.96</v>
      </c>
      <c r="I2353" s="19">
        <v>2012.16</v>
      </c>
      <c r="J2353" s="19">
        <v>2262.4699999999998</v>
      </c>
      <c r="K2353" s="19">
        <v>2617.54</v>
      </c>
      <c r="L2353" s="19">
        <v>2882.33</v>
      </c>
      <c r="M2353" s="19">
        <v>3275.85</v>
      </c>
      <c r="N2353" s="19">
        <v>3899.85</v>
      </c>
      <c r="O2353" s="19">
        <v>5276.85</v>
      </c>
      <c r="P2353" s="19">
        <v>1740.21</v>
      </c>
      <c r="Q2353" s="19">
        <v>1970.41</v>
      </c>
      <c r="R2353" s="19">
        <v>2220.7199999999998</v>
      </c>
      <c r="S2353" s="19">
        <v>2575.79</v>
      </c>
      <c r="T2353" s="32" t="s">
        <v>101</v>
      </c>
      <c r="U2353" s="32" t="s">
        <v>299</v>
      </c>
    </row>
    <row r="2354" spans="1:21" x14ac:dyDescent="0.2">
      <c r="A2354" s="28">
        <v>8</v>
      </c>
      <c r="B2354" s="28">
        <v>17</v>
      </c>
      <c r="C2354" s="28">
        <v>4</v>
      </c>
      <c r="D2354" s="29">
        <v>2918.36</v>
      </c>
      <c r="E2354" s="29">
        <v>3311.88</v>
      </c>
      <c r="F2354" s="29">
        <v>3935.88</v>
      </c>
      <c r="G2354" s="29">
        <v>5312.88</v>
      </c>
      <c r="H2354" s="19">
        <v>1776.24</v>
      </c>
      <c r="I2354" s="19">
        <v>2006.44</v>
      </c>
      <c r="J2354" s="19">
        <v>2256.75</v>
      </c>
      <c r="K2354" s="19">
        <v>2611.8200000000002</v>
      </c>
      <c r="L2354" s="19">
        <v>2876.61</v>
      </c>
      <c r="M2354" s="19">
        <v>3270.13</v>
      </c>
      <c r="N2354" s="19">
        <v>3894.13</v>
      </c>
      <c r="O2354" s="19">
        <v>5271.13</v>
      </c>
      <c r="P2354" s="19">
        <v>1734.49</v>
      </c>
      <c r="Q2354" s="19">
        <v>1964.69</v>
      </c>
      <c r="R2354" s="19">
        <v>2215</v>
      </c>
      <c r="S2354" s="19">
        <v>2570.0700000000002</v>
      </c>
      <c r="T2354" s="32" t="s">
        <v>101</v>
      </c>
      <c r="U2354" s="32" t="s">
        <v>300</v>
      </c>
    </row>
    <row r="2355" spans="1:21" x14ac:dyDescent="0.2">
      <c r="A2355" s="28">
        <v>8</v>
      </c>
      <c r="B2355" s="28">
        <v>18</v>
      </c>
      <c r="C2355" s="28">
        <v>4</v>
      </c>
      <c r="D2355" s="29">
        <v>2899.71</v>
      </c>
      <c r="E2355" s="29">
        <v>3293.23</v>
      </c>
      <c r="F2355" s="29">
        <v>3917.23</v>
      </c>
      <c r="G2355" s="29">
        <v>5294.23</v>
      </c>
      <c r="H2355" s="19">
        <v>1757.59</v>
      </c>
      <c r="I2355" s="19">
        <v>1987.79</v>
      </c>
      <c r="J2355" s="19">
        <v>2238.1</v>
      </c>
      <c r="K2355" s="19">
        <v>2593.17</v>
      </c>
      <c r="L2355" s="19">
        <v>2857.96</v>
      </c>
      <c r="M2355" s="19">
        <v>3251.48</v>
      </c>
      <c r="N2355" s="19">
        <v>3875.48</v>
      </c>
      <c r="O2355" s="19">
        <v>5252.48</v>
      </c>
      <c r="P2355" s="19">
        <v>1715.84</v>
      </c>
      <c r="Q2355" s="19">
        <v>1946.04</v>
      </c>
      <c r="R2355" s="19">
        <v>2196.35</v>
      </c>
      <c r="S2355" s="19">
        <v>2551.42</v>
      </c>
      <c r="T2355" s="32" t="s">
        <v>301</v>
      </c>
      <c r="U2355" s="32" t="s">
        <v>101</v>
      </c>
    </row>
    <row r="2356" spans="1:21" x14ac:dyDescent="0.2">
      <c r="A2356" s="28">
        <v>8</v>
      </c>
      <c r="B2356" s="28">
        <v>19</v>
      </c>
      <c r="C2356" s="28">
        <v>4</v>
      </c>
      <c r="D2356" s="29">
        <v>2897.52</v>
      </c>
      <c r="E2356" s="29">
        <v>3291.04</v>
      </c>
      <c r="F2356" s="29">
        <v>3915.04</v>
      </c>
      <c r="G2356" s="29">
        <v>5292.04</v>
      </c>
      <c r="H2356" s="19">
        <v>1755.4</v>
      </c>
      <c r="I2356" s="19">
        <v>1985.6</v>
      </c>
      <c r="J2356" s="19">
        <v>2235.91</v>
      </c>
      <c r="K2356" s="19">
        <v>2590.98</v>
      </c>
      <c r="L2356" s="19">
        <v>2855.77</v>
      </c>
      <c r="M2356" s="19">
        <v>3249.29</v>
      </c>
      <c r="N2356" s="19">
        <v>3873.29</v>
      </c>
      <c r="O2356" s="19">
        <v>5250.29</v>
      </c>
      <c r="P2356" s="19">
        <v>1713.65</v>
      </c>
      <c r="Q2356" s="19">
        <v>1943.85</v>
      </c>
      <c r="R2356" s="19">
        <v>2194.16</v>
      </c>
      <c r="S2356" s="19">
        <v>2549.23</v>
      </c>
      <c r="T2356" s="32" t="s">
        <v>101</v>
      </c>
      <c r="U2356" s="32" t="s">
        <v>302</v>
      </c>
    </row>
    <row r="2357" spans="1:21" x14ac:dyDescent="0.2">
      <c r="A2357" s="28">
        <v>8</v>
      </c>
      <c r="B2357" s="28">
        <v>20</v>
      </c>
      <c r="C2357" s="28">
        <v>4</v>
      </c>
      <c r="D2357" s="29">
        <v>2951.2</v>
      </c>
      <c r="E2357" s="29">
        <v>3344.72</v>
      </c>
      <c r="F2357" s="29">
        <v>3968.72</v>
      </c>
      <c r="G2357" s="29">
        <v>5345.72</v>
      </c>
      <c r="H2357" s="19">
        <v>1809.08</v>
      </c>
      <c r="I2357" s="19">
        <v>2039.28</v>
      </c>
      <c r="J2357" s="19">
        <v>2289.59</v>
      </c>
      <c r="K2357" s="19">
        <v>2644.66</v>
      </c>
      <c r="L2357" s="19">
        <v>2909.45</v>
      </c>
      <c r="M2357" s="19">
        <v>3302.97</v>
      </c>
      <c r="N2357" s="19">
        <v>3926.97</v>
      </c>
      <c r="O2357" s="19">
        <v>5303.97</v>
      </c>
      <c r="P2357" s="19">
        <v>1767.33</v>
      </c>
      <c r="Q2357" s="19">
        <v>1997.53</v>
      </c>
      <c r="R2357" s="19">
        <v>2247.84</v>
      </c>
      <c r="S2357" s="19">
        <v>2602.91</v>
      </c>
      <c r="T2357" s="32" t="s">
        <v>303</v>
      </c>
      <c r="U2357" s="32" t="s">
        <v>304</v>
      </c>
    </row>
    <row r="2358" spans="1:21" x14ac:dyDescent="0.2">
      <c r="A2358" s="28">
        <v>8</v>
      </c>
      <c r="B2358" s="28">
        <v>21</v>
      </c>
      <c r="C2358" s="28">
        <v>4</v>
      </c>
      <c r="D2358" s="29">
        <v>2911.54</v>
      </c>
      <c r="E2358" s="29">
        <v>3305.06</v>
      </c>
      <c r="F2358" s="29">
        <v>3929.06</v>
      </c>
      <c r="G2358" s="29">
        <v>5306.06</v>
      </c>
      <c r="H2358" s="19">
        <v>1769.42</v>
      </c>
      <c r="I2358" s="19">
        <v>1999.62</v>
      </c>
      <c r="J2358" s="19">
        <v>2249.9299999999998</v>
      </c>
      <c r="K2358" s="19">
        <v>2605</v>
      </c>
      <c r="L2358" s="19">
        <v>2869.79</v>
      </c>
      <c r="M2358" s="19">
        <v>3263.31</v>
      </c>
      <c r="N2358" s="19">
        <v>3887.31</v>
      </c>
      <c r="O2358" s="19">
        <v>5264.31</v>
      </c>
      <c r="P2358" s="19">
        <v>1727.67</v>
      </c>
      <c r="Q2358" s="19">
        <v>1957.87</v>
      </c>
      <c r="R2358" s="19">
        <v>2208.1799999999998</v>
      </c>
      <c r="S2358" s="19">
        <v>2563.25</v>
      </c>
      <c r="T2358" s="32" t="s">
        <v>101</v>
      </c>
      <c r="U2358" s="32" t="s">
        <v>305</v>
      </c>
    </row>
    <row r="2359" spans="1:21" x14ac:dyDescent="0.2">
      <c r="A2359" s="28">
        <v>8</v>
      </c>
      <c r="B2359" s="28">
        <v>22</v>
      </c>
      <c r="C2359" s="28">
        <v>4</v>
      </c>
      <c r="D2359" s="29">
        <v>2872.13</v>
      </c>
      <c r="E2359" s="29">
        <v>3265.65</v>
      </c>
      <c r="F2359" s="29">
        <v>3889.65</v>
      </c>
      <c r="G2359" s="29">
        <v>5266.65</v>
      </c>
      <c r="H2359" s="19">
        <v>1730.01</v>
      </c>
      <c r="I2359" s="19">
        <v>1960.21</v>
      </c>
      <c r="J2359" s="19">
        <v>2210.52</v>
      </c>
      <c r="K2359" s="19">
        <v>2565.59</v>
      </c>
      <c r="L2359" s="19">
        <v>2830.38</v>
      </c>
      <c r="M2359" s="19">
        <v>3223.9</v>
      </c>
      <c r="N2359" s="19">
        <v>3847.9</v>
      </c>
      <c r="O2359" s="19">
        <v>5224.8999999999996</v>
      </c>
      <c r="P2359" s="19">
        <v>1688.26</v>
      </c>
      <c r="Q2359" s="19">
        <v>1918.46</v>
      </c>
      <c r="R2359" s="19">
        <v>2168.77</v>
      </c>
      <c r="S2359" s="19">
        <v>2523.84</v>
      </c>
      <c r="T2359" s="32" t="s">
        <v>101</v>
      </c>
      <c r="U2359" s="32" t="s">
        <v>306</v>
      </c>
    </row>
    <row r="2360" spans="1:21" x14ac:dyDescent="0.2">
      <c r="A2360" s="28">
        <v>8</v>
      </c>
      <c r="B2360" s="28">
        <v>23</v>
      </c>
      <c r="C2360" s="28">
        <v>4</v>
      </c>
      <c r="D2360" s="29">
        <v>2675.92</v>
      </c>
      <c r="E2360" s="29">
        <v>3069.44</v>
      </c>
      <c r="F2360" s="29">
        <v>3693.44</v>
      </c>
      <c r="G2360" s="29">
        <v>5070.4399999999996</v>
      </c>
      <c r="H2360" s="19">
        <v>1533.8</v>
      </c>
      <c r="I2360" s="19">
        <v>1764</v>
      </c>
      <c r="J2360" s="19">
        <v>2014.31</v>
      </c>
      <c r="K2360" s="19">
        <v>2369.38</v>
      </c>
      <c r="L2360" s="19">
        <v>2634.17</v>
      </c>
      <c r="M2360" s="19">
        <v>3027.69</v>
      </c>
      <c r="N2360" s="19">
        <v>3651.69</v>
      </c>
      <c r="O2360" s="19">
        <v>5028.6899999999996</v>
      </c>
      <c r="P2360" s="19">
        <v>1492.05</v>
      </c>
      <c r="Q2360" s="19">
        <v>1722.25</v>
      </c>
      <c r="R2360" s="19">
        <v>1972.56</v>
      </c>
      <c r="S2360" s="19">
        <v>2327.63</v>
      </c>
      <c r="T2360" s="32" t="s">
        <v>101</v>
      </c>
      <c r="U2360" s="32" t="s">
        <v>307</v>
      </c>
    </row>
    <row r="2361" spans="1:21" x14ac:dyDescent="0.2">
      <c r="A2361" s="28">
        <v>9</v>
      </c>
      <c r="B2361" s="28">
        <v>0</v>
      </c>
      <c r="C2361" s="28">
        <v>4</v>
      </c>
      <c r="D2361" s="29">
        <v>2466.52</v>
      </c>
      <c r="E2361" s="29">
        <v>2860.04</v>
      </c>
      <c r="F2361" s="29">
        <v>3484.04</v>
      </c>
      <c r="G2361" s="29">
        <v>4861.04</v>
      </c>
      <c r="H2361" s="19">
        <v>1324.4</v>
      </c>
      <c r="I2361" s="19">
        <v>1554.6</v>
      </c>
      <c r="J2361" s="19">
        <v>1804.91</v>
      </c>
      <c r="K2361" s="19">
        <v>2159.98</v>
      </c>
      <c r="L2361" s="19">
        <v>2424.77</v>
      </c>
      <c r="M2361" s="19">
        <v>2818.29</v>
      </c>
      <c r="N2361" s="19">
        <v>3442.29</v>
      </c>
      <c r="O2361" s="19">
        <v>4819.29</v>
      </c>
      <c r="P2361" s="19">
        <v>1282.6500000000001</v>
      </c>
      <c r="Q2361" s="19">
        <v>1512.85</v>
      </c>
      <c r="R2361" s="19">
        <v>1763.16</v>
      </c>
      <c r="S2361" s="19">
        <v>2118.23</v>
      </c>
      <c r="T2361" s="32" t="s">
        <v>101</v>
      </c>
      <c r="U2361" s="32" t="s">
        <v>308</v>
      </c>
    </row>
    <row r="2362" spans="1:21" x14ac:dyDescent="0.2">
      <c r="A2362" s="28">
        <v>9</v>
      </c>
      <c r="B2362" s="28">
        <v>1</v>
      </c>
      <c r="C2362" s="28">
        <v>4</v>
      </c>
      <c r="D2362" s="29">
        <v>2368.98</v>
      </c>
      <c r="E2362" s="29">
        <v>2762.5</v>
      </c>
      <c r="F2362" s="29">
        <v>3386.5</v>
      </c>
      <c r="G2362" s="29">
        <v>4763.5</v>
      </c>
      <c r="H2362" s="19">
        <v>1226.8599999999999</v>
      </c>
      <c r="I2362" s="19">
        <v>1457.06</v>
      </c>
      <c r="J2362" s="19">
        <v>1707.37</v>
      </c>
      <c r="K2362" s="19">
        <v>2062.44</v>
      </c>
      <c r="L2362" s="19">
        <v>2327.23</v>
      </c>
      <c r="M2362" s="19">
        <v>2720.75</v>
      </c>
      <c r="N2362" s="19">
        <v>3344.75</v>
      </c>
      <c r="O2362" s="19">
        <v>4721.75</v>
      </c>
      <c r="P2362" s="19">
        <v>1185.1099999999999</v>
      </c>
      <c r="Q2362" s="19">
        <v>1415.31</v>
      </c>
      <c r="R2362" s="19">
        <v>1665.62</v>
      </c>
      <c r="S2362" s="19">
        <v>2020.69</v>
      </c>
      <c r="T2362" s="32" t="s">
        <v>101</v>
      </c>
      <c r="U2362" s="32" t="s">
        <v>309</v>
      </c>
    </row>
    <row r="2363" spans="1:21" x14ac:dyDescent="0.2">
      <c r="A2363" s="28">
        <v>9</v>
      </c>
      <c r="B2363" s="28">
        <v>2</v>
      </c>
      <c r="C2363" s="28">
        <v>4</v>
      </c>
      <c r="D2363" s="29">
        <v>2296.7399999999998</v>
      </c>
      <c r="E2363" s="29">
        <v>2690.26</v>
      </c>
      <c r="F2363" s="29">
        <v>3314.26</v>
      </c>
      <c r="G2363" s="29">
        <v>4691.26</v>
      </c>
      <c r="H2363" s="19">
        <v>1154.6199999999999</v>
      </c>
      <c r="I2363" s="19">
        <v>1384.82</v>
      </c>
      <c r="J2363" s="19">
        <v>1635.13</v>
      </c>
      <c r="K2363" s="19">
        <v>1990.2</v>
      </c>
      <c r="L2363" s="19">
        <v>2254.9899999999998</v>
      </c>
      <c r="M2363" s="19">
        <v>2648.51</v>
      </c>
      <c r="N2363" s="19">
        <v>3272.51</v>
      </c>
      <c r="O2363" s="19">
        <v>4649.51</v>
      </c>
      <c r="P2363" s="19">
        <v>1112.8699999999999</v>
      </c>
      <c r="Q2363" s="19">
        <v>1343.07</v>
      </c>
      <c r="R2363" s="19">
        <v>1593.38</v>
      </c>
      <c r="S2363" s="19">
        <v>1948.45</v>
      </c>
      <c r="T2363" s="32" t="s">
        <v>101</v>
      </c>
      <c r="U2363" s="32" t="s">
        <v>310</v>
      </c>
    </row>
    <row r="2364" spans="1:21" x14ac:dyDescent="0.2">
      <c r="A2364" s="28">
        <v>9</v>
      </c>
      <c r="B2364" s="28">
        <v>3</v>
      </c>
      <c r="C2364" s="28">
        <v>4</v>
      </c>
      <c r="D2364" s="29">
        <v>2277.37</v>
      </c>
      <c r="E2364" s="29">
        <v>2670.89</v>
      </c>
      <c r="F2364" s="29">
        <v>3294.89</v>
      </c>
      <c r="G2364" s="29">
        <v>4671.8900000000003</v>
      </c>
      <c r="H2364" s="19">
        <v>1135.25</v>
      </c>
      <c r="I2364" s="19">
        <v>1365.45</v>
      </c>
      <c r="J2364" s="19">
        <v>1615.76</v>
      </c>
      <c r="K2364" s="19">
        <v>1970.83</v>
      </c>
      <c r="L2364" s="19">
        <v>2235.62</v>
      </c>
      <c r="M2364" s="19">
        <v>2629.14</v>
      </c>
      <c r="N2364" s="19">
        <v>3253.14</v>
      </c>
      <c r="O2364" s="19">
        <v>4630.1400000000003</v>
      </c>
      <c r="P2364" s="19">
        <v>1093.5</v>
      </c>
      <c r="Q2364" s="19">
        <v>1323.7</v>
      </c>
      <c r="R2364" s="19">
        <v>1574.01</v>
      </c>
      <c r="S2364" s="19">
        <v>1929.08</v>
      </c>
      <c r="T2364" s="32" t="s">
        <v>101</v>
      </c>
      <c r="U2364" s="32" t="s">
        <v>311</v>
      </c>
    </row>
    <row r="2365" spans="1:21" x14ac:dyDescent="0.2">
      <c r="A2365" s="28">
        <v>9</v>
      </c>
      <c r="B2365" s="28">
        <v>4</v>
      </c>
      <c r="C2365" s="28">
        <v>4</v>
      </c>
      <c r="D2365" s="29">
        <v>2278.83</v>
      </c>
      <c r="E2365" s="29">
        <v>2672.35</v>
      </c>
      <c r="F2365" s="29">
        <v>3296.35</v>
      </c>
      <c r="G2365" s="29">
        <v>4673.3500000000004</v>
      </c>
      <c r="H2365" s="19">
        <v>1136.71</v>
      </c>
      <c r="I2365" s="19">
        <v>1366.91</v>
      </c>
      <c r="J2365" s="19">
        <v>1617.22</v>
      </c>
      <c r="K2365" s="19">
        <v>1972.29</v>
      </c>
      <c r="L2365" s="19">
        <v>2237.08</v>
      </c>
      <c r="M2365" s="19">
        <v>2630.6</v>
      </c>
      <c r="N2365" s="19">
        <v>3254.6</v>
      </c>
      <c r="O2365" s="19">
        <v>4631.6000000000004</v>
      </c>
      <c r="P2365" s="19">
        <v>1094.96</v>
      </c>
      <c r="Q2365" s="19">
        <v>1325.16</v>
      </c>
      <c r="R2365" s="19">
        <v>1575.47</v>
      </c>
      <c r="S2365" s="19">
        <v>1930.54</v>
      </c>
      <c r="T2365" s="32" t="s">
        <v>101</v>
      </c>
      <c r="U2365" s="32" t="s">
        <v>312</v>
      </c>
    </row>
    <row r="2366" spans="1:21" x14ac:dyDescent="0.2">
      <c r="A2366" s="28">
        <v>9</v>
      </c>
      <c r="B2366" s="28">
        <v>5</v>
      </c>
      <c r="C2366" s="28">
        <v>4</v>
      </c>
      <c r="D2366" s="29">
        <v>2271.9899999999998</v>
      </c>
      <c r="E2366" s="29">
        <v>2665.51</v>
      </c>
      <c r="F2366" s="29">
        <v>3289.51</v>
      </c>
      <c r="G2366" s="29">
        <v>4666.51</v>
      </c>
      <c r="H2366" s="19">
        <v>1129.8699999999999</v>
      </c>
      <c r="I2366" s="19">
        <v>1360.07</v>
      </c>
      <c r="J2366" s="19">
        <v>1610.38</v>
      </c>
      <c r="K2366" s="19">
        <v>1965.45</v>
      </c>
      <c r="L2366" s="19">
        <v>2230.2399999999998</v>
      </c>
      <c r="M2366" s="19">
        <v>2623.76</v>
      </c>
      <c r="N2366" s="19">
        <v>3247.76</v>
      </c>
      <c r="O2366" s="19">
        <v>4624.76</v>
      </c>
      <c r="P2366" s="19">
        <v>1088.1199999999999</v>
      </c>
      <c r="Q2366" s="19">
        <v>1318.32</v>
      </c>
      <c r="R2366" s="19">
        <v>1568.63</v>
      </c>
      <c r="S2366" s="19">
        <v>1923.7</v>
      </c>
      <c r="T2366" s="32" t="s">
        <v>101</v>
      </c>
      <c r="U2366" s="32" t="s">
        <v>313</v>
      </c>
    </row>
    <row r="2367" spans="1:21" x14ac:dyDescent="0.2">
      <c r="A2367" s="28">
        <v>9</v>
      </c>
      <c r="B2367" s="28">
        <v>6</v>
      </c>
      <c r="C2367" s="28">
        <v>4</v>
      </c>
      <c r="D2367" s="29">
        <v>2293.4499999999998</v>
      </c>
      <c r="E2367" s="29">
        <v>2686.97</v>
      </c>
      <c r="F2367" s="29">
        <v>3310.97</v>
      </c>
      <c r="G2367" s="29">
        <v>4687.97</v>
      </c>
      <c r="H2367" s="19">
        <v>1151.33</v>
      </c>
      <c r="I2367" s="19">
        <v>1381.53</v>
      </c>
      <c r="J2367" s="19">
        <v>1631.84</v>
      </c>
      <c r="K2367" s="19">
        <v>1986.91</v>
      </c>
      <c r="L2367" s="19">
        <v>2251.6999999999998</v>
      </c>
      <c r="M2367" s="19">
        <v>2645.22</v>
      </c>
      <c r="N2367" s="19">
        <v>3269.22</v>
      </c>
      <c r="O2367" s="19">
        <v>4646.22</v>
      </c>
      <c r="P2367" s="19">
        <v>1109.58</v>
      </c>
      <c r="Q2367" s="19">
        <v>1339.78</v>
      </c>
      <c r="R2367" s="19">
        <v>1590.09</v>
      </c>
      <c r="S2367" s="19">
        <v>1945.16</v>
      </c>
      <c r="T2367" s="32" t="s">
        <v>314</v>
      </c>
      <c r="U2367" s="32" t="s">
        <v>101</v>
      </c>
    </row>
    <row r="2368" spans="1:21" x14ac:dyDescent="0.2">
      <c r="A2368" s="28">
        <v>9</v>
      </c>
      <c r="B2368" s="28">
        <v>7</v>
      </c>
      <c r="C2368" s="28">
        <v>4</v>
      </c>
      <c r="D2368" s="29">
        <v>2458.2399999999998</v>
      </c>
      <c r="E2368" s="29">
        <v>2851.76</v>
      </c>
      <c r="F2368" s="29">
        <v>3475.76</v>
      </c>
      <c r="G2368" s="29">
        <v>4852.76</v>
      </c>
      <c r="H2368" s="19">
        <v>1316.12</v>
      </c>
      <c r="I2368" s="19">
        <v>1546.32</v>
      </c>
      <c r="J2368" s="19">
        <v>1796.63</v>
      </c>
      <c r="K2368" s="19">
        <v>2151.6999999999998</v>
      </c>
      <c r="L2368" s="19">
        <v>2416.4899999999998</v>
      </c>
      <c r="M2368" s="19">
        <v>2810.01</v>
      </c>
      <c r="N2368" s="19">
        <v>3434.01</v>
      </c>
      <c r="O2368" s="19">
        <v>4811.01</v>
      </c>
      <c r="P2368" s="19">
        <v>1274.3699999999999</v>
      </c>
      <c r="Q2368" s="19">
        <v>1504.57</v>
      </c>
      <c r="R2368" s="19">
        <v>1754.88</v>
      </c>
      <c r="S2368" s="19">
        <v>2109.9499999999998</v>
      </c>
      <c r="T2368" s="32" t="s">
        <v>315</v>
      </c>
      <c r="U2368" s="32" t="s">
        <v>101</v>
      </c>
    </row>
    <row r="2369" spans="1:21" x14ac:dyDescent="0.2">
      <c r="A2369" s="28">
        <v>9</v>
      </c>
      <c r="B2369" s="28">
        <v>8</v>
      </c>
      <c r="C2369" s="28">
        <v>4</v>
      </c>
      <c r="D2369" s="29">
        <v>2699.54</v>
      </c>
      <c r="E2369" s="29">
        <v>3093.06</v>
      </c>
      <c r="F2369" s="29">
        <v>3717.06</v>
      </c>
      <c r="G2369" s="29">
        <v>5094.0600000000004</v>
      </c>
      <c r="H2369" s="19">
        <v>1557.42</v>
      </c>
      <c r="I2369" s="19">
        <v>1787.62</v>
      </c>
      <c r="J2369" s="19">
        <v>2037.93</v>
      </c>
      <c r="K2369" s="19">
        <v>2393</v>
      </c>
      <c r="L2369" s="19">
        <v>2657.79</v>
      </c>
      <c r="M2369" s="19">
        <v>3051.31</v>
      </c>
      <c r="N2369" s="19">
        <v>3675.31</v>
      </c>
      <c r="O2369" s="19">
        <v>5052.3100000000004</v>
      </c>
      <c r="P2369" s="19">
        <v>1515.67</v>
      </c>
      <c r="Q2369" s="19">
        <v>1745.87</v>
      </c>
      <c r="R2369" s="19">
        <v>1996.18</v>
      </c>
      <c r="S2369" s="19">
        <v>2351.25</v>
      </c>
      <c r="T2369" s="32" t="s">
        <v>101</v>
      </c>
      <c r="U2369" s="32" t="s">
        <v>316</v>
      </c>
    </row>
    <row r="2370" spans="1:21" x14ac:dyDescent="0.2">
      <c r="A2370" s="28">
        <v>9</v>
      </c>
      <c r="B2370" s="28">
        <v>9</v>
      </c>
      <c r="C2370" s="28">
        <v>4</v>
      </c>
      <c r="D2370" s="29">
        <v>2890.08</v>
      </c>
      <c r="E2370" s="29">
        <v>3283.6</v>
      </c>
      <c r="F2370" s="29">
        <v>3907.6</v>
      </c>
      <c r="G2370" s="29">
        <v>5284.6</v>
      </c>
      <c r="H2370" s="19">
        <v>1747.96</v>
      </c>
      <c r="I2370" s="19">
        <v>1978.16</v>
      </c>
      <c r="J2370" s="19">
        <v>2228.4699999999998</v>
      </c>
      <c r="K2370" s="19">
        <v>2583.54</v>
      </c>
      <c r="L2370" s="19">
        <v>2848.33</v>
      </c>
      <c r="M2370" s="19">
        <v>3241.85</v>
      </c>
      <c r="N2370" s="19">
        <v>3865.85</v>
      </c>
      <c r="O2370" s="19">
        <v>5242.8500000000004</v>
      </c>
      <c r="P2370" s="19">
        <v>1706.21</v>
      </c>
      <c r="Q2370" s="19">
        <v>1936.41</v>
      </c>
      <c r="R2370" s="19">
        <v>2186.7199999999998</v>
      </c>
      <c r="S2370" s="19">
        <v>2541.79</v>
      </c>
      <c r="T2370" s="32" t="s">
        <v>101</v>
      </c>
      <c r="U2370" s="32" t="s">
        <v>317</v>
      </c>
    </row>
    <row r="2371" spans="1:21" x14ac:dyDescent="0.2">
      <c r="A2371" s="28">
        <v>9</v>
      </c>
      <c r="B2371" s="28">
        <v>10</v>
      </c>
      <c r="C2371" s="28">
        <v>4</v>
      </c>
      <c r="D2371" s="29">
        <v>2902.91</v>
      </c>
      <c r="E2371" s="29">
        <v>3296.43</v>
      </c>
      <c r="F2371" s="29">
        <v>3920.43</v>
      </c>
      <c r="G2371" s="29">
        <v>5297.43</v>
      </c>
      <c r="H2371" s="19">
        <v>1760.79</v>
      </c>
      <c r="I2371" s="19">
        <v>1990.99</v>
      </c>
      <c r="J2371" s="19">
        <v>2241.3000000000002</v>
      </c>
      <c r="K2371" s="19">
        <v>2596.37</v>
      </c>
      <c r="L2371" s="19">
        <v>2861.16</v>
      </c>
      <c r="M2371" s="19">
        <v>3254.68</v>
      </c>
      <c r="N2371" s="19">
        <v>3878.68</v>
      </c>
      <c r="O2371" s="19">
        <v>5255.68</v>
      </c>
      <c r="P2371" s="19">
        <v>1719.04</v>
      </c>
      <c r="Q2371" s="19">
        <v>1949.24</v>
      </c>
      <c r="R2371" s="19">
        <v>2199.5500000000002</v>
      </c>
      <c r="S2371" s="19">
        <v>2554.62</v>
      </c>
      <c r="T2371" s="32" t="s">
        <v>101</v>
      </c>
      <c r="U2371" s="32" t="s">
        <v>318</v>
      </c>
    </row>
    <row r="2372" spans="1:21" x14ac:dyDescent="0.2">
      <c r="A2372" s="28">
        <v>9</v>
      </c>
      <c r="B2372" s="28">
        <v>11</v>
      </c>
      <c r="C2372" s="28">
        <v>4</v>
      </c>
      <c r="D2372" s="29">
        <v>2918.42</v>
      </c>
      <c r="E2372" s="29">
        <v>3311.94</v>
      </c>
      <c r="F2372" s="29">
        <v>3935.94</v>
      </c>
      <c r="G2372" s="29">
        <v>5312.94</v>
      </c>
      <c r="H2372" s="19">
        <v>1776.3</v>
      </c>
      <c r="I2372" s="19">
        <v>2006.5</v>
      </c>
      <c r="J2372" s="19">
        <v>2256.81</v>
      </c>
      <c r="K2372" s="19">
        <v>2611.88</v>
      </c>
      <c r="L2372" s="19">
        <v>2876.67</v>
      </c>
      <c r="M2372" s="19">
        <v>3270.19</v>
      </c>
      <c r="N2372" s="19">
        <v>3894.19</v>
      </c>
      <c r="O2372" s="19">
        <v>5271.19</v>
      </c>
      <c r="P2372" s="19">
        <v>1734.55</v>
      </c>
      <c r="Q2372" s="19">
        <v>1964.75</v>
      </c>
      <c r="R2372" s="19">
        <v>2215.06</v>
      </c>
      <c r="S2372" s="19">
        <v>2570.13</v>
      </c>
      <c r="T2372" s="32" t="s">
        <v>101</v>
      </c>
      <c r="U2372" s="32" t="s">
        <v>319</v>
      </c>
    </row>
    <row r="2373" spans="1:21" x14ac:dyDescent="0.2">
      <c r="A2373" s="28">
        <v>9</v>
      </c>
      <c r="B2373" s="28">
        <v>12</v>
      </c>
      <c r="C2373" s="28">
        <v>4</v>
      </c>
      <c r="D2373" s="29">
        <v>2906.9</v>
      </c>
      <c r="E2373" s="29">
        <v>3300.42</v>
      </c>
      <c r="F2373" s="29">
        <v>3924.42</v>
      </c>
      <c r="G2373" s="29">
        <v>5301.42</v>
      </c>
      <c r="H2373" s="19">
        <v>1764.78</v>
      </c>
      <c r="I2373" s="19">
        <v>1994.98</v>
      </c>
      <c r="J2373" s="19">
        <v>2245.29</v>
      </c>
      <c r="K2373" s="19">
        <v>2600.36</v>
      </c>
      <c r="L2373" s="19">
        <v>2865.15</v>
      </c>
      <c r="M2373" s="19">
        <v>3258.67</v>
      </c>
      <c r="N2373" s="19">
        <v>3882.67</v>
      </c>
      <c r="O2373" s="19">
        <v>5259.67</v>
      </c>
      <c r="P2373" s="19">
        <v>1723.03</v>
      </c>
      <c r="Q2373" s="19">
        <v>1953.23</v>
      </c>
      <c r="R2373" s="19">
        <v>2203.54</v>
      </c>
      <c r="S2373" s="19">
        <v>2558.61</v>
      </c>
      <c r="T2373" s="32" t="s">
        <v>101</v>
      </c>
      <c r="U2373" s="32" t="s">
        <v>320</v>
      </c>
    </row>
    <row r="2374" spans="1:21" x14ac:dyDescent="0.2">
      <c r="A2374" s="28">
        <v>9</v>
      </c>
      <c r="B2374" s="28">
        <v>13</v>
      </c>
      <c r="C2374" s="28">
        <v>4</v>
      </c>
      <c r="D2374" s="29">
        <v>2923.63</v>
      </c>
      <c r="E2374" s="29">
        <v>3317.15</v>
      </c>
      <c r="F2374" s="29">
        <v>3941.15</v>
      </c>
      <c r="G2374" s="29">
        <v>5318.15</v>
      </c>
      <c r="H2374" s="19">
        <v>1781.51</v>
      </c>
      <c r="I2374" s="19">
        <v>2011.71</v>
      </c>
      <c r="J2374" s="19">
        <v>2262.02</v>
      </c>
      <c r="K2374" s="19">
        <v>2617.09</v>
      </c>
      <c r="L2374" s="19">
        <v>2881.88</v>
      </c>
      <c r="M2374" s="19">
        <v>3275.4</v>
      </c>
      <c r="N2374" s="19">
        <v>3899.4</v>
      </c>
      <c r="O2374" s="19">
        <v>5276.4</v>
      </c>
      <c r="P2374" s="19">
        <v>1739.76</v>
      </c>
      <c r="Q2374" s="19">
        <v>1969.96</v>
      </c>
      <c r="R2374" s="19">
        <v>2220.27</v>
      </c>
      <c r="S2374" s="19">
        <v>2575.34</v>
      </c>
      <c r="T2374" s="32" t="s">
        <v>101</v>
      </c>
      <c r="U2374" s="32" t="s">
        <v>321</v>
      </c>
    </row>
    <row r="2375" spans="1:21" x14ac:dyDescent="0.2">
      <c r="A2375" s="28">
        <v>9</v>
      </c>
      <c r="B2375" s="28">
        <v>14</v>
      </c>
      <c r="C2375" s="28">
        <v>4</v>
      </c>
      <c r="D2375" s="29">
        <v>2930.92</v>
      </c>
      <c r="E2375" s="29">
        <v>3324.44</v>
      </c>
      <c r="F2375" s="29">
        <v>3948.44</v>
      </c>
      <c r="G2375" s="29">
        <v>5325.44</v>
      </c>
      <c r="H2375" s="19">
        <v>1788.8</v>
      </c>
      <c r="I2375" s="19">
        <v>2019</v>
      </c>
      <c r="J2375" s="19">
        <v>2269.31</v>
      </c>
      <c r="K2375" s="19">
        <v>2624.38</v>
      </c>
      <c r="L2375" s="19">
        <v>2889.17</v>
      </c>
      <c r="M2375" s="19">
        <v>3282.69</v>
      </c>
      <c r="N2375" s="19">
        <v>3906.69</v>
      </c>
      <c r="O2375" s="19">
        <v>5283.69</v>
      </c>
      <c r="P2375" s="19">
        <v>1747.05</v>
      </c>
      <c r="Q2375" s="19">
        <v>1977.25</v>
      </c>
      <c r="R2375" s="19">
        <v>2227.56</v>
      </c>
      <c r="S2375" s="19">
        <v>2582.63</v>
      </c>
      <c r="T2375" s="32" t="s">
        <v>101</v>
      </c>
      <c r="U2375" s="32" t="s">
        <v>322</v>
      </c>
    </row>
    <row r="2376" spans="1:21" x14ac:dyDescent="0.2">
      <c r="A2376" s="28">
        <v>9</v>
      </c>
      <c r="B2376" s="28">
        <v>15</v>
      </c>
      <c r="C2376" s="28">
        <v>4</v>
      </c>
      <c r="D2376" s="29">
        <v>2927.72</v>
      </c>
      <c r="E2376" s="29">
        <v>3321.24</v>
      </c>
      <c r="F2376" s="29">
        <v>3945.24</v>
      </c>
      <c r="G2376" s="29">
        <v>5322.24</v>
      </c>
      <c r="H2376" s="19">
        <v>1785.6</v>
      </c>
      <c r="I2376" s="19">
        <v>2015.8</v>
      </c>
      <c r="J2376" s="19">
        <v>2266.11</v>
      </c>
      <c r="K2376" s="19">
        <v>2621.1799999999998</v>
      </c>
      <c r="L2376" s="19">
        <v>2885.97</v>
      </c>
      <c r="M2376" s="19">
        <v>3279.49</v>
      </c>
      <c r="N2376" s="19">
        <v>3903.49</v>
      </c>
      <c r="O2376" s="19">
        <v>5280.49</v>
      </c>
      <c r="P2376" s="19">
        <v>1743.85</v>
      </c>
      <c r="Q2376" s="19">
        <v>1974.05</v>
      </c>
      <c r="R2376" s="19">
        <v>2224.36</v>
      </c>
      <c r="S2376" s="19">
        <v>2579.4299999999998</v>
      </c>
      <c r="T2376" s="32" t="s">
        <v>101</v>
      </c>
      <c r="U2376" s="32" t="s">
        <v>323</v>
      </c>
    </row>
    <row r="2377" spans="1:21" x14ac:dyDescent="0.2">
      <c r="A2377" s="28">
        <v>9</v>
      </c>
      <c r="B2377" s="28">
        <v>16</v>
      </c>
      <c r="C2377" s="28">
        <v>4</v>
      </c>
      <c r="D2377" s="29">
        <v>2929.6</v>
      </c>
      <c r="E2377" s="29">
        <v>3323.12</v>
      </c>
      <c r="F2377" s="29">
        <v>3947.12</v>
      </c>
      <c r="G2377" s="29">
        <v>5324.12</v>
      </c>
      <c r="H2377" s="19">
        <v>1787.48</v>
      </c>
      <c r="I2377" s="19">
        <v>2017.68</v>
      </c>
      <c r="J2377" s="19">
        <v>2267.9899999999998</v>
      </c>
      <c r="K2377" s="19">
        <v>2623.06</v>
      </c>
      <c r="L2377" s="19">
        <v>2887.85</v>
      </c>
      <c r="M2377" s="19">
        <v>3281.37</v>
      </c>
      <c r="N2377" s="19">
        <v>3905.37</v>
      </c>
      <c r="O2377" s="19">
        <v>5282.37</v>
      </c>
      <c r="P2377" s="19">
        <v>1745.73</v>
      </c>
      <c r="Q2377" s="19">
        <v>1975.93</v>
      </c>
      <c r="R2377" s="19">
        <v>2226.2399999999998</v>
      </c>
      <c r="S2377" s="19">
        <v>2581.31</v>
      </c>
      <c r="T2377" s="32" t="s">
        <v>101</v>
      </c>
      <c r="U2377" s="32" t="s">
        <v>324</v>
      </c>
    </row>
    <row r="2378" spans="1:21" x14ac:dyDescent="0.2">
      <c r="A2378" s="28">
        <v>9</v>
      </c>
      <c r="B2378" s="28">
        <v>17</v>
      </c>
      <c r="C2378" s="28">
        <v>4</v>
      </c>
      <c r="D2378" s="29">
        <v>2927.95</v>
      </c>
      <c r="E2378" s="29">
        <v>3321.47</v>
      </c>
      <c r="F2378" s="29">
        <v>3945.47</v>
      </c>
      <c r="G2378" s="29">
        <v>5322.47</v>
      </c>
      <c r="H2378" s="19">
        <v>1785.83</v>
      </c>
      <c r="I2378" s="19">
        <v>2016.03</v>
      </c>
      <c r="J2378" s="19">
        <v>2266.34</v>
      </c>
      <c r="K2378" s="19">
        <v>2621.41</v>
      </c>
      <c r="L2378" s="19">
        <v>2886.2</v>
      </c>
      <c r="M2378" s="19">
        <v>3279.72</v>
      </c>
      <c r="N2378" s="19">
        <v>3903.72</v>
      </c>
      <c r="O2378" s="19">
        <v>5280.72</v>
      </c>
      <c r="P2378" s="19">
        <v>1744.08</v>
      </c>
      <c r="Q2378" s="19">
        <v>1974.28</v>
      </c>
      <c r="R2378" s="19">
        <v>2224.59</v>
      </c>
      <c r="S2378" s="19">
        <v>2579.66</v>
      </c>
      <c r="T2378" s="32" t="s">
        <v>101</v>
      </c>
      <c r="U2378" s="32" t="s">
        <v>325</v>
      </c>
    </row>
    <row r="2379" spans="1:21" x14ac:dyDescent="0.2">
      <c r="A2379" s="28">
        <v>9</v>
      </c>
      <c r="B2379" s="28">
        <v>18</v>
      </c>
      <c r="C2379" s="28">
        <v>4</v>
      </c>
      <c r="D2379" s="29">
        <v>2930.03</v>
      </c>
      <c r="E2379" s="29">
        <v>3323.55</v>
      </c>
      <c r="F2379" s="29">
        <v>3947.55</v>
      </c>
      <c r="G2379" s="29">
        <v>5324.55</v>
      </c>
      <c r="H2379" s="19">
        <v>1787.91</v>
      </c>
      <c r="I2379" s="19">
        <v>2018.11</v>
      </c>
      <c r="J2379" s="19">
        <v>2268.42</v>
      </c>
      <c r="K2379" s="19">
        <v>2623.49</v>
      </c>
      <c r="L2379" s="19">
        <v>2888.28</v>
      </c>
      <c r="M2379" s="19">
        <v>3281.8</v>
      </c>
      <c r="N2379" s="19">
        <v>3905.8</v>
      </c>
      <c r="O2379" s="19">
        <v>5282.8</v>
      </c>
      <c r="P2379" s="19">
        <v>1746.16</v>
      </c>
      <c r="Q2379" s="19">
        <v>1976.36</v>
      </c>
      <c r="R2379" s="19">
        <v>2226.67</v>
      </c>
      <c r="S2379" s="19">
        <v>2581.7399999999998</v>
      </c>
      <c r="T2379" s="32" t="s">
        <v>101</v>
      </c>
      <c r="U2379" s="32" t="s">
        <v>326</v>
      </c>
    </row>
    <row r="2380" spans="1:21" x14ac:dyDescent="0.2">
      <c r="A2380" s="28">
        <v>9</v>
      </c>
      <c r="B2380" s="28">
        <v>19</v>
      </c>
      <c r="C2380" s="28">
        <v>4</v>
      </c>
      <c r="D2380" s="29">
        <v>2985.69</v>
      </c>
      <c r="E2380" s="29">
        <v>3379.21</v>
      </c>
      <c r="F2380" s="29">
        <v>4003.21</v>
      </c>
      <c r="G2380" s="29">
        <v>5380.21</v>
      </c>
      <c r="H2380" s="19">
        <v>1843.57</v>
      </c>
      <c r="I2380" s="19">
        <v>2073.77</v>
      </c>
      <c r="J2380" s="19">
        <v>2324.08</v>
      </c>
      <c r="K2380" s="19">
        <v>2679.15</v>
      </c>
      <c r="L2380" s="19">
        <v>2943.94</v>
      </c>
      <c r="M2380" s="19">
        <v>3337.46</v>
      </c>
      <c r="N2380" s="19">
        <v>3961.46</v>
      </c>
      <c r="O2380" s="19">
        <v>5338.46</v>
      </c>
      <c r="P2380" s="19">
        <v>1801.82</v>
      </c>
      <c r="Q2380" s="19">
        <v>2032.02</v>
      </c>
      <c r="R2380" s="19">
        <v>2282.33</v>
      </c>
      <c r="S2380" s="19">
        <v>2637.4</v>
      </c>
      <c r="T2380" s="32" t="s">
        <v>101</v>
      </c>
      <c r="U2380" s="32" t="s">
        <v>327</v>
      </c>
    </row>
    <row r="2381" spans="1:21" x14ac:dyDescent="0.2">
      <c r="A2381" s="28">
        <v>9</v>
      </c>
      <c r="B2381" s="28">
        <v>20</v>
      </c>
      <c r="C2381" s="28">
        <v>4</v>
      </c>
      <c r="D2381" s="29">
        <v>3182.09</v>
      </c>
      <c r="E2381" s="29">
        <v>3575.61</v>
      </c>
      <c r="F2381" s="29">
        <v>4199.6099999999997</v>
      </c>
      <c r="G2381" s="29">
        <v>5576.61</v>
      </c>
      <c r="H2381" s="19">
        <v>2039.97</v>
      </c>
      <c r="I2381" s="19">
        <v>2270.17</v>
      </c>
      <c r="J2381" s="19">
        <v>2520.48</v>
      </c>
      <c r="K2381" s="19">
        <v>2875.55</v>
      </c>
      <c r="L2381" s="19">
        <v>3140.34</v>
      </c>
      <c r="M2381" s="19">
        <v>3533.86</v>
      </c>
      <c r="N2381" s="19">
        <v>4157.8599999999997</v>
      </c>
      <c r="O2381" s="19">
        <v>5534.86</v>
      </c>
      <c r="P2381" s="19">
        <v>1998.22</v>
      </c>
      <c r="Q2381" s="19">
        <v>2228.42</v>
      </c>
      <c r="R2381" s="19">
        <v>2478.73</v>
      </c>
      <c r="S2381" s="19">
        <v>2833.8</v>
      </c>
      <c r="T2381" s="32" t="s">
        <v>101</v>
      </c>
      <c r="U2381" s="32" t="s">
        <v>328</v>
      </c>
    </row>
    <row r="2382" spans="1:21" x14ac:dyDescent="0.2">
      <c r="A2382" s="28">
        <v>9</v>
      </c>
      <c r="B2382" s="28">
        <v>21</v>
      </c>
      <c r="C2382" s="28">
        <v>4</v>
      </c>
      <c r="D2382" s="29">
        <v>3059.01</v>
      </c>
      <c r="E2382" s="29">
        <v>3452.53</v>
      </c>
      <c r="F2382" s="29">
        <v>4076.53</v>
      </c>
      <c r="G2382" s="29">
        <v>5453.53</v>
      </c>
      <c r="H2382" s="19">
        <v>1916.89</v>
      </c>
      <c r="I2382" s="19">
        <v>2147.09</v>
      </c>
      <c r="J2382" s="19">
        <v>2397.4</v>
      </c>
      <c r="K2382" s="19">
        <v>2752.47</v>
      </c>
      <c r="L2382" s="19">
        <v>3017.26</v>
      </c>
      <c r="M2382" s="19">
        <v>3410.78</v>
      </c>
      <c r="N2382" s="19">
        <v>4034.78</v>
      </c>
      <c r="O2382" s="19">
        <v>5411.78</v>
      </c>
      <c r="P2382" s="19">
        <v>1875.14</v>
      </c>
      <c r="Q2382" s="19">
        <v>2105.34</v>
      </c>
      <c r="R2382" s="19">
        <v>2355.65</v>
      </c>
      <c r="S2382" s="19">
        <v>2710.72</v>
      </c>
      <c r="T2382" s="32" t="s">
        <v>101</v>
      </c>
      <c r="U2382" s="32" t="s">
        <v>329</v>
      </c>
    </row>
    <row r="2383" spans="1:21" x14ac:dyDescent="0.2">
      <c r="A2383" s="28">
        <v>9</v>
      </c>
      <c r="B2383" s="28">
        <v>22</v>
      </c>
      <c r="C2383" s="28">
        <v>4</v>
      </c>
      <c r="D2383" s="29">
        <v>2905.61</v>
      </c>
      <c r="E2383" s="29">
        <v>3299.13</v>
      </c>
      <c r="F2383" s="29">
        <v>3923.13</v>
      </c>
      <c r="G2383" s="29">
        <v>5300.13</v>
      </c>
      <c r="H2383" s="19">
        <v>1763.49</v>
      </c>
      <c r="I2383" s="19">
        <v>1993.69</v>
      </c>
      <c r="J2383" s="19">
        <v>2244</v>
      </c>
      <c r="K2383" s="19">
        <v>2599.0700000000002</v>
      </c>
      <c r="L2383" s="19">
        <v>2863.86</v>
      </c>
      <c r="M2383" s="19">
        <v>3257.38</v>
      </c>
      <c r="N2383" s="19">
        <v>3881.38</v>
      </c>
      <c r="O2383" s="19">
        <v>5258.38</v>
      </c>
      <c r="P2383" s="19">
        <v>1721.74</v>
      </c>
      <c r="Q2383" s="19">
        <v>1951.94</v>
      </c>
      <c r="R2383" s="19">
        <v>2202.25</v>
      </c>
      <c r="S2383" s="19">
        <v>2557.3200000000002</v>
      </c>
      <c r="T2383" s="32" t="s">
        <v>101</v>
      </c>
      <c r="U2383" s="32" t="s">
        <v>330</v>
      </c>
    </row>
    <row r="2384" spans="1:21" x14ac:dyDescent="0.2">
      <c r="A2384" s="28">
        <v>9</v>
      </c>
      <c r="B2384" s="28">
        <v>23</v>
      </c>
      <c r="C2384" s="28">
        <v>4</v>
      </c>
      <c r="D2384" s="29">
        <v>2676.31</v>
      </c>
      <c r="E2384" s="29">
        <v>3069.83</v>
      </c>
      <c r="F2384" s="29">
        <v>3693.83</v>
      </c>
      <c r="G2384" s="29">
        <v>5070.83</v>
      </c>
      <c r="H2384" s="19">
        <v>1534.19</v>
      </c>
      <c r="I2384" s="19">
        <v>1764.39</v>
      </c>
      <c r="J2384" s="19">
        <v>2014.7</v>
      </c>
      <c r="K2384" s="19">
        <v>2369.77</v>
      </c>
      <c r="L2384" s="19">
        <v>2634.56</v>
      </c>
      <c r="M2384" s="19">
        <v>3028.08</v>
      </c>
      <c r="N2384" s="19">
        <v>3652.08</v>
      </c>
      <c r="O2384" s="19">
        <v>5029.08</v>
      </c>
      <c r="P2384" s="19">
        <v>1492.44</v>
      </c>
      <c r="Q2384" s="19">
        <v>1722.64</v>
      </c>
      <c r="R2384" s="19">
        <v>1972.95</v>
      </c>
      <c r="S2384" s="19">
        <v>2328.02</v>
      </c>
      <c r="T2384" s="32" t="s">
        <v>101</v>
      </c>
      <c r="U2384" s="32" t="s">
        <v>331</v>
      </c>
    </row>
    <row r="2385" spans="1:21" x14ac:dyDescent="0.2">
      <c r="A2385" s="28">
        <v>10</v>
      </c>
      <c r="B2385" s="28">
        <v>0</v>
      </c>
      <c r="C2385" s="28">
        <v>4</v>
      </c>
      <c r="D2385" s="29">
        <v>2548.0300000000002</v>
      </c>
      <c r="E2385" s="29">
        <v>2941.55</v>
      </c>
      <c r="F2385" s="29">
        <v>3565.55</v>
      </c>
      <c r="G2385" s="29">
        <v>4942.55</v>
      </c>
      <c r="H2385" s="19">
        <v>1405.91</v>
      </c>
      <c r="I2385" s="19">
        <v>1636.11</v>
      </c>
      <c r="J2385" s="19">
        <v>1886.42</v>
      </c>
      <c r="K2385" s="19">
        <v>2241.4899999999998</v>
      </c>
      <c r="L2385" s="19">
        <v>2506.2800000000002</v>
      </c>
      <c r="M2385" s="19">
        <v>2899.8</v>
      </c>
      <c r="N2385" s="19">
        <v>3523.8</v>
      </c>
      <c r="O2385" s="19">
        <v>4900.8</v>
      </c>
      <c r="P2385" s="19">
        <v>1364.16</v>
      </c>
      <c r="Q2385" s="19">
        <v>1594.36</v>
      </c>
      <c r="R2385" s="19">
        <v>1844.67</v>
      </c>
      <c r="S2385" s="19">
        <v>2199.7399999999998</v>
      </c>
      <c r="T2385" s="32" t="s">
        <v>101</v>
      </c>
      <c r="U2385" s="32" t="s">
        <v>332</v>
      </c>
    </row>
    <row r="2386" spans="1:21" x14ac:dyDescent="0.2">
      <c r="A2386" s="28">
        <v>10</v>
      </c>
      <c r="B2386" s="28">
        <v>1</v>
      </c>
      <c r="C2386" s="28">
        <v>4</v>
      </c>
      <c r="D2386" s="29">
        <v>2445.84</v>
      </c>
      <c r="E2386" s="29">
        <v>2839.36</v>
      </c>
      <c r="F2386" s="29">
        <v>3463.36</v>
      </c>
      <c r="G2386" s="29">
        <v>4840.3599999999997</v>
      </c>
      <c r="H2386" s="19">
        <v>1303.72</v>
      </c>
      <c r="I2386" s="19">
        <v>1533.92</v>
      </c>
      <c r="J2386" s="19">
        <v>1784.23</v>
      </c>
      <c r="K2386" s="19">
        <v>2139.3000000000002</v>
      </c>
      <c r="L2386" s="19">
        <v>2404.09</v>
      </c>
      <c r="M2386" s="19">
        <v>2797.61</v>
      </c>
      <c r="N2386" s="19">
        <v>3421.61</v>
      </c>
      <c r="O2386" s="19">
        <v>4798.6099999999997</v>
      </c>
      <c r="P2386" s="19">
        <v>1261.97</v>
      </c>
      <c r="Q2386" s="19">
        <v>1492.17</v>
      </c>
      <c r="R2386" s="19">
        <v>1742.48</v>
      </c>
      <c r="S2386" s="19">
        <v>2097.5500000000002</v>
      </c>
      <c r="T2386" s="32" t="s">
        <v>101</v>
      </c>
      <c r="U2386" s="32" t="s">
        <v>333</v>
      </c>
    </row>
    <row r="2387" spans="1:21" x14ac:dyDescent="0.2">
      <c r="A2387" s="28">
        <v>10</v>
      </c>
      <c r="B2387" s="28">
        <v>2</v>
      </c>
      <c r="C2387" s="28">
        <v>4</v>
      </c>
      <c r="D2387" s="29">
        <v>2360.4499999999998</v>
      </c>
      <c r="E2387" s="29">
        <v>2753.97</v>
      </c>
      <c r="F2387" s="29">
        <v>3377.97</v>
      </c>
      <c r="G2387" s="29">
        <v>4754.97</v>
      </c>
      <c r="H2387" s="19">
        <v>1218.33</v>
      </c>
      <c r="I2387" s="19">
        <v>1448.53</v>
      </c>
      <c r="J2387" s="19">
        <v>1698.84</v>
      </c>
      <c r="K2387" s="19">
        <v>2053.91</v>
      </c>
      <c r="L2387" s="19">
        <v>2318.6999999999998</v>
      </c>
      <c r="M2387" s="19">
        <v>2712.22</v>
      </c>
      <c r="N2387" s="19">
        <v>3336.22</v>
      </c>
      <c r="O2387" s="19">
        <v>4713.22</v>
      </c>
      <c r="P2387" s="19">
        <v>1176.58</v>
      </c>
      <c r="Q2387" s="19">
        <v>1406.78</v>
      </c>
      <c r="R2387" s="19">
        <v>1657.09</v>
      </c>
      <c r="S2387" s="19">
        <v>2012.16</v>
      </c>
      <c r="T2387" s="32" t="s">
        <v>101</v>
      </c>
      <c r="U2387" s="32" t="s">
        <v>334</v>
      </c>
    </row>
    <row r="2388" spans="1:21" x14ac:dyDescent="0.2">
      <c r="A2388" s="28">
        <v>10</v>
      </c>
      <c r="B2388" s="28">
        <v>3</v>
      </c>
      <c r="C2388" s="28">
        <v>4</v>
      </c>
      <c r="D2388" s="29">
        <v>2343.4499999999998</v>
      </c>
      <c r="E2388" s="29">
        <v>2736.97</v>
      </c>
      <c r="F2388" s="29">
        <v>3360.97</v>
      </c>
      <c r="G2388" s="29">
        <v>4737.97</v>
      </c>
      <c r="H2388" s="19">
        <v>1201.33</v>
      </c>
      <c r="I2388" s="19">
        <v>1431.53</v>
      </c>
      <c r="J2388" s="19">
        <v>1681.84</v>
      </c>
      <c r="K2388" s="19">
        <v>2036.91</v>
      </c>
      <c r="L2388" s="19">
        <v>2301.6999999999998</v>
      </c>
      <c r="M2388" s="19">
        <v>2695.22</v>
      </c>
      <c r="N2388" s="19">
        <v>3319.22</v>
      </c>
      <c r="O2388" s="19">
        <v>4696.22</v>
      </c>
      <c r="P2388" s="19">
        <v>1159.58</v>
      </c>
      <c r="Q2388" s="19">
        <v>1389.78</v>
      </c>
      <c r="R2388" s="19">
        <v>1640.09</v>
      </c>
      <c r="S2388" s="19">
        <v>1995.16</v>
      </c>
      <c r="T2388" s="32" t="s">
        <v>101</v>
      </c>
      <c r="U2388" s="32" t="s">
        <v>335</v>
      </c>
    </row>
    <row r="2389" spans="1:21" x14ac:dyDescent="0.2">
      <c r="A2389" s="28">
        <v>10</v>
      </c>
      <c r="B2389" s="28">
        <v>4</v>
      </c>
      <c r="C2389" s="28">
        <v>4</v>
      </c>
      <c r="D2389" s="29">
        <v>2328.3200000000002</v>
      </c>
      <c r="E2389" s="29">
        <v>2721.84</v>
      </c>
      <c r="F2389" s="29">
        <v>3345.84</v>
      </c>
      <c r="G2389" s="29">
        <v>4722.84</v>
      </c>
      <c r="H2389" s="19">
        <v>1186.2</v>
      </c>
      <c r="I2389" s="19">
        <v>1416.4</v>
      </c>
      <c r="J2389" s="19">
        <v>1666.71</v>
      </c>
      <c r="K2389" s="19">
        <v>2021.78</v>
      </c>
      <c r="L2389" s="19">
        <v>2286.5700000000002</v>
      </c>
      <c r="M2389" s="19">
        <v>2680.09</v>
      </c>
      <c r="N2389" s="19">
        <v>3304.09</v>
      </c>
      <c r="O2389" s="19">
        <v>4681.09</v>
      </c>
      <c r="P2389" s="19">
        <v>1144.45</v>
      </c>
      <c r="Q2389" s="19">
        <v>1374.65</v>
      </c>
      <c r="R2389" s="19">
        <v>1624.96</v>
      </c>
      <c r="S2389" s="19">
        <v>1980.03</v>
      </c>
      <c r="T2389" s="32" t="s">
        <v>101</v>
      </c>
      <c r="U2389" s="32" t="s">
        <v>336</v>
      </c>
    </row>
    <row r="2390" spans="1:21" x14ac:dyDescent="0.2">
      <c r="A2390" s="28">
        <v>10</v>
      </c>
      <c r="B2390" s="28">
        <v>5</v>
      </c>
      <c r="C2390" s="28">
        <v>4</v>
      </c>
      <c r="D2390" s="29">
        <v>2345.13</v>
      </c>
      <c r="E2390" s="29">
        <v>2738.65</v>
      </c>
      <c r="F2390" s="29">
        <v>3362.65</v>
      </c>
      <c r="G2390" s="29">
        <v>4739.6499999999996</v>
      </c>
      <c r="H2390" s="19">
        <v>1203.01</v>
      </c>
      <c r="I2390" s="19">
        <v>1433.21</v>
      </c>
      <c r="J2390" s="19">
        <v>1683.52</v>
      </c>
      <c r="K2390" s="19">
        <v>2038.59</v>
      </c>
      <c r="L2390" s="19">
        <v>2303.38</v>
      </c>
      <c r="M2390" s="19">
        <v>2696.9</v>
      </c>
      <c r="N2390" s="19">
        <v>3320.9</v>
      </c>
      <c r="O2390" s="19">
        <v>4697.8999999999996</v>
      </c>
      <c r="P2390" s="19">
        <v>1161.26</v>
      </c>
      <c r="Q2390" s="19">
        <v>1391.46</v>
      </c>
      <c r="R2390" s="19">
        <v>1641.77</v>
      </c>
      <c r="S2390" s="19">
        <v>1996.84</v>
      </c>
      <c r="T2390" s="32" t="s">
        <v>101</v>
      </c>
      <c r="U2390" s="32" t="s">
        <v>337</v>
      </c>
    </row>
    <row r="2391" spans="1:21" x14ac:dyDescent="0.2">
      <c r="A2391" s="28">
        <v>10</v>
      </c>
      <c r="B2391" s="28">
        <v>6</v>
      </c>
      <c r="C2391" s="28">
        <v>4</v>
      </c>
      <c r="D2391" s="29">
        <v>2525.85</v>
      </c>
      <c r="E2391" s="29">
        <v>2919.37</v>
      </c>
      <c r="F2391" s="29">
        <v>3543.37</v>
      </c>
      <c r="G2391" s="29">
        <v>4920.37</v>
      </c>
      <c r="H2391" s="19">
        <v>1383.73</v>
      </c>
      <c r="I2391" s="19">
        <v>1613.93</v>
      </c>
      <c r="J2391" s="19">
        <v>1864.24</v>
      </c>
      <c r="K2391" s="19">
        <v>2219.31</v>
      </c>
      <c r="L2391" s="19">
        <v>2484.1</v>
      </c>
      <c r="M2391" s="19">
        <v>2877.62</v>
      </c>
      <c r="N2391" s="19">
        <v>3501.62</v>
      </c>
      <c r="O2391" s="19">
        <v>4878.62</v>
      </c>
      <c r="P2391" s="19">
        <v>1341.98</v>
      </c>
      <c r="Q2391" s="19">
        <v>1572.18</v>
      </c>
      <c r="R2391" s="19">
        <v>1822.49</v>
      </c>
      <c r="S2391" s="19">
        <v>2177.56</v>
      </c>
      <c r="T2391" s="32" t="s">
        <v>338</v>
      </c>
      <c r="U2391" s="32" t="s">
        <v>101</v>
      </c>
    </row>
    <row r="2392" spans="1:21" x14ac:dyDescent="0.2">
      <c r="A2392" s="28">
        <v>10</v>
      </c>
      <c r="B2392" s="28">
        <v>7</v>
      </c>
      <c r="C2392" s="28">
        <v>4</v>
      </c>
      <c r="D2392" s="29">
        <v>2626.16</v>
      </c>
      <c r="E2392" s="29">
        <v>3019.68</v>
      </c>
      <c r="F2392" s="29">
        <v>3643.68</v>
      </c>
      <c r="G2392" s="29">
        <v>5020.68</v>
      </c>
      <c r="H2392" s="19">
        <v>1484.04</v>
      </c>
      <c r="I2392" s="19">
        <v>1714.24</v>
      </c>
      <c r="J2392" s="19">
        <v>1964.55</v>
      </c>
      <c r="K2392" s="19">
        <v>2319.62</v>
      </c>
      <c r="L2392" s="19">
        <v>2584.41</v>
      </c>
      <c r="M2392" s="19">
        <v>2977.93</v>
      </c>
      <c r="N2392" s="19">
        <v>3601.93</v>
      </c>
      <c r="O2392" s="19">
        <v>4978.93</v>
      </c>
      <c r="P2392" s="19">
        <v>1442.29</v>
      </c>
      <c r="Q2392" s="19">
        <v>1672.49</v>
      </c>
      <c r="R2392" s="19">
        <v>1922.8</v>
      </c>
      <c r="S2392" s="19">
        <v>2277.87</v>
      </c>
      <c r="T2392" s="32" t="s">
        <v>339</v>
      </c>
      <c r="U2392" s="32" t="s">
        <v>101</v>
      </c>
    </row>
    <row r="2393" spans="1:21" x14ac:dyDescent="0.2">
      <c r="A2393" s="28">
        <v>10</v>
      </c>
      <c r="B2393" s="28">
        <v>8</v>
      </c>
      <c r="C2393" s="28">
        <v>4</v>
      </c>
      <c r="D2393" s="29">
        <v>2887.04</v>
      </c>
      <c r="E2393" s="29">
        <v>3280.56</v>
      </c>
      <c r="F2393" s="29">
        <v>3904.56</v>
      </c>
      <c r="G2393" s="29">
        <v>5281.56</v>
      </c>
      <c r="H2393" s="19">
        <v>1744.92</v>
      </c>
      <c r="I2393" s="19">
        <v>1975.12</v>
      </c>
      <c r="J2393" s="19">
        <v>2225.4299999999998</v>
      </c>
      <c r="K2393" s="19">
        <v>2580.5</v>
      </c>
      <c r="L2393" s="19">
        <v>2845.29</v>
      </c>
      <c r="M2393" s="19">
        <v>3238.81</v>
      </c>
      <c r="N2393" s="19">
        <v>3862.81</v>
      </c>
      <c r="O2393" s="19">
        <v>5239.8100000000004</v>
      </c>
      <c r="P2393" s="19">
        <v>1703.17</v>
      </c>
      <c r="Q2393" s="19">
        <v>1933.37</v>
      </c>
      <c r="R2393" s="19">
        <v>2183.6799999999998</v>
      </c>
      <c r="S2393" s="19">
        <v>2538.75</v>
      </c>
      <c r="T2393" s="32" t="s">
        <v>340</v>
      </c>
      <c r="U2393" s="32" t="s">
        <v>101</v>
      </c>
    </row>
    <row r="2394" spans="1:21" x14ac:dyDescent="0.2">
      <c r="A2394" s="28">
        <v>10</v>
      </c>
      <c r="B2394" s="28">
        <v>9</v>
      </c>
      <c r="C2394" s="28">
        <v>4</v>
      </c>
      <c r="D2394" s="29">
        <v>3018.2</v>
      </c>
      <c r="E2394" s="29">
        <v>3411.72</v>
      </c>
      <c r="F2394" s="29">
        <v>4035.72</v>
      </c>
      <c r="G2394" s="29">
        <v>5412.72</v>
      </c>
      <c r="H2394" s="19">
        <v>1876.08</v>
      </c>
      <c r="I2394" s="19">
        <v>2106.2800000000002</v>
      </c>
      <c r="J2394" s="19">
        <v>2356.59</v>
      </c>
      <c r="K2394" s="19">
        <v>2711.66</v>
      </c>
      <c r="L2394" s="19">
        <v>2976.45</v>
      </c>
      <c r="M2394" s="19">
        <v>3369.97</v>
      </c>
      <c r="N2394" s="19">
        <v>3993.97</v>
      </c>
      <c r="O2394" s="19">
        <v>5370.97</v>
      </c>
      <c r="P2394" s="19">
        <v>1834.33</v>
      </c>
      <c r="Q2394" s="19">
        <v>2064.5300000000002</v>
      </c>
      <c r="R2394" s="19">
        <v>2314.84</v>
      </c>
      <c r="S2394" s="19">
        <v>2669.91</v>
      </c>
      <c r="T2394" s="32" t="s">
        <v>341</v>
      </c>
      <c r="U2394" s="32" t="s">
        <v>101</v>
      </c>
    </row>
    <row r="2395" spans="1:21" x14ac:dyDescent="0.2">
      <c r="A2395" s="28">
        <v>10</v>
      </c>
      <c r="B2395" s="28">
        <v>10</v>
      </c>
      <c r="C2395" s="28">
        <v>4</v>
      </c>
      <c r="D2395" s="29">
        <v>3065.46</v>
      </c>
      <c r="E2395" s="29">
        <v>3458.98</v>
      </c>
      <c r="F2395" s="29">
        <v>4082.98</v>
      </c>
      <c r="G2395" s="29">
        <v>5459.98</v>
      </c>
      <c r="H2395" s="19">
        <v>1923.34</v>
      </c>
      <c r="I2395" s="19">
        <v>2153.54</v>
      </c>
      <c r="J2395" s="19">
        <v>2403.85</v>
      </c>
      <c r="K2395" s="19">
        <v>2758.92</v>
      </c>
      <c r="L2395" s="19">
        <v>3023.71</v>
      </c>
      <c r="M2395" s="19">
        <v>3417.23</v>
      </c>
      <c r="N2395" s="19">
        <v>4041.23</v>
      </c>
      <c r="O2395" s="19">
        <v>5418.23</v>
      </c>
      <c r="P2395" s="19">
        <v>1881.59</v>
      </c>
      <c r="Q2395" s="19">
        <v>2111.79</v>
      </c>
      <c r="R2395" s="19">
        <v>2362.1</v>
      </c>
      <c r="S2395" s="19">
        <v>2717.17</v>
      </c>
      <c r="T2395" s="32" t="s">
        <v>101</v>
      </c>
      <c r="U2395" s="32" t="s">
        <v>342</v>
      </c>
    </row>
    <row r="2396" spans="1:21" x14ac:dyDescent="0.2">
      <c r="A2396" s="28">
        <v>10</v>
      </c>
      <c r="B2396" s="28">
        <v>11</v>
      </c>
      <c r="C2396" s="28">
        <v>4</v>
      </c>
      <c r="D2396" s="29">
        <v>3067.16</v>
      </c>
      <c r="E2396" s="29">
        <v>3460.68</v>
      </c>
      <c r="F2396" s="29">
        <v>4084.68</v>
      </c>
      <c r="G2396" s="29">
        <v>5461.68</v>
      </c>
      <c r="H2396" s="19">
        <v>1925.04</v>
      </c>
      <c r="I2396" s="19">
        <v>2155.2399999999998</v>
      </c>
      <c r="J2396" s="19">
        <v>2405.5500000000002</v>
      </c>
      <c r="K2396" s="19">
        <v>2760.62</v>
      </c>
      <c r="L2396" s="19">
        <v>3025.41</v>
      </c>
      <c r="M2396" s="19">
        <v>3418.93</v>
      </c>
      <c r="N2396" s="19">
        <v>4042.93</v>
      </c>
      <c r="O2396" s="19">
        <v>5419.93</v>
      </c>
      <c r="P2396" s="19">
        <v>1883.29</v>
      </c>
      <c r="Q2396" s="19">
        <v>2113.4899999999998</v>
      </c>
      <c r="R2396" s="19">
        <v>2363.8000000000002</v>
      </c>
      <c r="S2396" s="19">
        <v>2718.87</v>
      </c>
      <c r="T2396" s="32" t="s">
        <v>101</v>
      </c>
      <c r="U2396" s="32" t="s">
        <v>343</v>
      </c>
    </row>
    <row r="2397" spans="1:21" x14ac:dyDescent="0.2">
      <c r="A2397" s="28">
        <v>10</v>
      </c>
      <c r="B2397" s="28">
        <v>12</v>
      </c>
      <c r="C2397" s="28">
        <v>4</v>
      </c>
      <c r="D2397" s="29">
        <v>3062.14</v>
      </c>
      <c r="E2397" s="29">
        <v>3455.66</v>
      </c>
      <c r="F2397" s="29">
        <v>4079.66</v>
      </c>
      <c r="G2397" s="29">
        <v>5456.66</v>
      </c>
      <c r="H2397" s="19">
        <v>1920.02</v>
      </c>
      <c r="I2397" s="19">
        <v>2150.2199999999998</v>
      </c>
      <c r="J2397" s="19">
        <v>2400.5300000000002</v>
      </c>
      <c r="K2397" s="19">
        <v>2755.6</v>
      </c>
      <c r="L2397" s="19">
        <v>3020.39</v>
      </c>
      <c r="M2397" s="19">
        <v>3413.91</v>
      </c>
      <c r="N2397" s="19">
        <v>4037.91</v>
      </c>
      <c r="O2397" s="19">
        <v>5414.91</v>
      </c>
      <c r="P2397" s="19">
        <v>1878.27</v>
      </c>
      <c r="Q2397" s="19">
        <v>2108.4699999999998</v>
      </c>
      <c r="R2397" s="19">
        <v>2358.7800000000002</v>
      </c>
      <c r="S2397" s="19">
        <v>2713.85</v>
      </c>
      <c r="T2397" s="32" t="s">
        <v>101</v>
      </c>
      <c r="U2397" s="32" t="s">
        <v>344</v>
      </c>
    </row>
    <row r="2398" spans="1:21" x14ac:dyDescent="0.2">
      <c r="A2398" s="28">
        <v>10</v>
      </c>
      <c r="B2398" s="28">
        <v>13</v>
      </c>
      <c r="C2398" s="28">
        <v>4</v>
      </c>
      <c r="D2398" s="29">
        <v>3073.35</v>
      </c>
      <c r="E2398" s="29">
        <v>3466.87</v>
      </c>
      <c r="F2398" s="29">
        <v>4090.87</v>
      </c>
      <c r="G2398" s="29">
        <v>5467.87</v>
      </c>
      <c r="H2398" s="19">
        <v>1931.23</v>
      </c>
      <c r="I2398" s="19">
        <v>2161.4299999999998</v>
      </c>
      <c r="J2398" s="19">
        <v>2411.7399999999998</v>
      </c>
      <c r="K2398" s="19">
        <v>2766.81</v>
      </c>
      <c r="L2398" s="19">
        <v>3031.6</v>
      </c>
      <c r="M2398" s="19">
        <v>3425.12</v>
      </c>
      <c r="N2398" s="19">
        <v>4049.12</v>
      </c>
      <c r="O2398" s="19">
        <v>5426.12</v>
      </c>
      <c r="P2398" s="19">
        <v>1889.48</v>
      </c>
      <c r="Q2398" s="19">
        <v>2119.6799999999998</v>
      </c>
      <c r="R2398" s="19">
        <v>2369.9899999999998</v>
      </c>
      <c r="S2398" s="19">
        <v>2725.06</v>
      </c>
      <c r="T2398" s="32" t="s">
        <v>101</v>
      </c>
      <c r="U2398" s="32" t="s">
        <v>345</v>
      </c>
    </row>
    <row r="2399" spans="1:21" x14ac:dyDescent="0.2">
      <c r="A2399" s="28">
        <v>10</v>
      </c>
      <c r="B2399" s="28">
        <v>14</v>
      </c>
      <c r="C2399" s="28">
        <v>4</v>
      </c>
      <c r="D2399" s="29">
        <v>3184.39</v>
      </c>
      <c r="E2399" s="29">
        <v>3577.91</v>
      </c>
      <c r="F2399" s="29">
        <v>4201.91</v>
      </c>
      <c r="G2399" s="29">
        <v>5578.91</v>
      </c>
      <c r="H2399" s="19">
        <v>2042.27</v>
      </c>
      <c r="I2399" s="19">
        <v>2272.4699999999998</v>
      </c>
      <c r="J2399" s="19">
        <v>2522.7800000000002</v>
      </c>
      <c r="K2399" s="19">
        <v>2877.85</v>
      </c>
      <c r="L2399" s="19">
        <v>3142.64</v>
      </c>
      <c r="M2399" s="19">
        <v>3536.16</v>
      </c>
      <c r="N2399" s="19">
        <v>4160.16</v>
      </c>
      <c r="O2399" s="19">
        <v>5537.16</v>
      </c>
      <c r="P2399" s="19">
        <v>2000.52</v>
      </c>
      <c r="Q2399" s="19">
        <v>2230.7199999999998</v>
      </c>
      <c r="R2399" s="19">
        <v>2481.0300000000002</v>
      </c>
      <c r="S2399" s="19">
        <v>2836.1</v>
      </c>
      <c r="T2399" s="32" t="s">
        <v>101</v>
      </c>
      <c r="U2399" s="32" t="s">
        <v>346</v>
      </c>
    </row>
    <row r="2400" spans="1:21" x14ac:dyDescent="0.2">
      <c r="A2400" s="28">
        <v>10</v>
      </c>
      <c r="B2400" s="28">
        <v>15</v>
      </c>
      <c r="C2400" s="28">
        <v>4</v>
      </c>
      <c r="D2400" s="29">
        <v>3091.09</v>
      </c>
      <c r="E2400" s="29">
        <v>3484.61</v>
      </c>
      <c r="F2400" s="29">
        <v>4108.6099999999997</v>
      </c>
      <c r="G2400" s="29">
        <v>5485.61</v>
      </c>
      <c r="H2400" s="19">
        <v>1948.97</v>
      </c>
      <c r="I2400" s="19">
        <v>2179.17</v>
      </c>
      <c r="J2400" s="19">
        <v>2429.48</v>
      </c>
      <c r="K2400" s="19">
        <v>2784.55</v>
      </c>
      <c r="L2400" s="19">
        <v>3049.34</v>
      </c>
      <c r="M2400" s="19">
        <v>3442.86</v>
      </c>
      <c r="N2400" s="19">
        <v>4066.86</v>
      </c>
      <c r="O2400" s="19">
        <v>5443.86</v>
      </c>
      <c r="P2400" s="19">
        <v>1907.22</v>
      </c>
      <c r="Q2400" s="19">
        <v>2137.42</v>
      </c>
      <c r="R2400" s="19">
        <v>2387.73</v>
      </c>
      <c r="S2400" s="19">
        <v>2742.8</v>
      </c>
      <c r="T2400" s="32" t="s">
        <v>101</v>
      </c>
      <c r="U2400" s="32" t="s">
        <v>347</v>
      </c>
    </row>
    <row r="2401" spans="1:21" x14ac:dyDescent="0.2">
      <c r="A2401" s="28">
        <v>10</v>
      </c>
      <c r="B2401" s="28">
        <v>16</v>
      </c>
      <c r="C2401" s="28">
        <v>4</v>
      </c>
      <c r="D2401" s="29">
        <v>3083.45</v>
      </c>
      <c r="E2401" s="29">
        <v>3476.97</v>
      </c>
      <c r="F2401" s="29">
        <v>4100.97</v>
      </c>
      <c r="G2401" s="29">
        <v>5477.97</v>
      </c>
      <c r="H2401" s="19">
        <v>1941.33</v>
      </c>
      <c r="I2401" s="19">
        <v>2171.5300000000002</v>
      </c>
      <c r="J2401" s="19">
        <v>2421.84</v>
      </c>
      <c r="K2401" s="19">
        <v>2776.91</v>
      </c>
      <c r="L2401" s="19">
        <v>3041.7</v>
      </c>
      <c r="M2401" s="19">
        <v>3435.22</v>
      </c>
      <c r="N2401" s="19">
        <v>4059.22</v>
      </c>
      <c r="O2401" s="19">
        <v>5436.22</v>
      </c>
      <c r="P2401" s="19">
        <v>1899.58</v>
      </c>
      <c r="Q2401" s="19">
        <v>2129.7800000000002</v>
      </c>
      <c r="R2401" s="19">
        <v>2380.09</v>
      </c>
      <c r="S2401" s="19">
        <v>2735.16</v>
      </c>
      <c r="T2401" s="32" t="s">
        <v>101</v>
      </c>
      <c r="U2401" s="32" t="s">
        <v>348</v>
      </c>
    </row>
    <row r="2402" spans="1:21" x14ac:dyDescent="0.2">
      <c r="A2402" s="28">
        <v>10</v>
      </c>
      <c r="B2402" s="28">
        <v>17</v>
      </c>
      <c r="C2402" s="28">
        <v>4</v>
      </c>
      <c r="D2402" s="29">
        <v>2912.59</v>
      </c>
      <c r="E2402" s="29">
        <v>3306.11</v>
      </c>
      <c r="F2402" s="29">
        <v>3930.11</v>
      </c>
      <c r="G2402" s="29">
        <v>5307.11</v>
      </c>
      <c r="H2402" s="19">
        <v>1770.47</v>
      </c>
      <c r="I2402" s="19">
        <v>2000.67</v>
      </c>
      <c r="J2402" s="19">
        <v>2250.98</v>
      </c>
      <c r="K2402" s="19">
        <v>2606.0500000000002</v>
      </c>
      <c r="L2402" s="19">
        <v>2870.84</v>
      </c>
      <c r="M2402" s="19">
        <v>3264.36</v>
      </c>
      <c r="N2402" s="19">
        <v>3888.36</v>
      </c>
      <c r="O2402" s="19">
        <v>5265.36</v>
      </c>
      <c r="P2402" s="19">
        <v>1728.72</v>
      </c>
      <c r="Q2402" s="19">
        <v>1958.92</v>
      </c>
      <c r="R2402" s="19">
        <v>2209.23</v>
      </c>
      <c r="S2402" s="19">
        <v>2564.3000000000002</v>
      </c>
      <c r="T2402" s="32" t="s">
        <v>101</v>
      </c>
      <c r="U2402" s="32" t="s">
        <v>349</v>
      </c>
    </row>
    <row r="2403" spans="1:21" x14ac:dyDescent="0.2">
      <c r="A2403" s="28">
        <v>10</v>
      </c>
      <c r="B2403" s="28">
        <v>18</v>
      </c>
      <c r="C2403" s="28">
        <v>4</v>
      </c>
      <c r="D2403" s="29">
        <v>2899.78</v>
      </c>
      <c r="E2403" s="29">
        <v>3293.3</v>
      </c>
      <c r="F2403" s="29">
        <v>3917.3</v>
      </c>
      <c r="G2403" s="29">
        <v>5294.3</v>
      </c>
      <c r="H2403" s="19">
        <v>1757.66</v>
      </c>
      <c r="I2403" s="19">
        <v>1987.86</v>
      </c>
      <c r="J2403" s="19">
        <v>2238.17</v>
      </c>
      <c r="K2403" s="19">
        <v>2593.2399999999998</v>
      </c>
      <c r="L2403" s="19">
        <v>2858.03</v>
      </c>
      <c r="M2403" s="19">
        <v>3251.55</v>
      </c>
      <c r="N2403" s="19">
        <v>3875.55</v>
      </c>
      <c r="O2403" s="19">
        <v>5252.55</v>
      </c>
      <c r="P2403" s="19">
        <v>1715.91</v>
      </c>
      <c r="Q2403" s="19">
        <v>1946.11</v>
      </c>
      <c r="R2403" s="19">
        <v>2196.42</v>
      </c>
      <c r="S2403" s="19">
        <v>2551.4899999999998</v>
      </c>
      <c r="T2403" s="32" t="s">
        <v>350</v>
      </c>
      <c r="U2403" s="32" t="s">
        <v>101</v>
      </c>
    </row>
    <row r="2404" spans="1:21" x14ac:dyDescent="0.2">
      <c r="A2404" s="28">
        <v>10</v>
      </c>
      <c r="B2404" s="28">
        <v>19</v>
      </c>
      <c r="C2404" s="28">
        <v>4</v>
      </c>
      <c r="D2404" s="29">
        <v>3045.25</v>
      </c>
      <c r="E2404" s="29">
        <v>3438.77</v>
      </c>
      <c r="F2404" s="29">
        <v>4062.77</v>
      </c>
      <c r="G2404" s="29">
        <v>5439.77</v>
      </c>
      <c r="H2404" s="19">
        <v>1903.13</v>
      </c>
      <c r="I2404" s="19">
        <v>2133.33</v>
      </c>
      <c r="J2404" s="19">
        <v>2383.64</v>
      </c>
      <c r="K2404" s="19">
        <v>2738.71</v>
      </c>
      <c r="L2404" s="19">
        <v>3003.5</v>
      </c>
      <c r="M2404" s="19">
        <v>3397.02</v>
      </c>
      <c r="N2404" s="19">
        <v>4021.02</v>
      </c>
      <c r="O2404" s="19">
        <v>5398.02</v>
      </c>
      <c r="P2404" s="19">
        <v>1861.38</v>
      </c>
      <c r="Q2404" s="19">
        <v>2091.58</v>
      </c>
      <c r="R2404" s="19">
        <v>2341.89</v>
      </c>
      <c r="S2404" s="19">
        <v>2696.96</v>
      </c>
      <c r="T2404" s="32" t="s">
        <v>101</v>
      </c>
      <c r="U2404" s="32" t="s">
        <v>351</v>
      </c>
    </row>
    <row r="2405" spans="1:21" x14ac:dyDescent="0.2">
      <c r="A2405" s="28">
        <v>10</v>
      </c>
      <c r="B2405" s="28">
        <v>20</v>
      </c>
      <c r="C2405" s="28">
        <v>4</v>
      </c>
      <c r="D2405" s="29">
        <v>3174.45</v>
      </c>
      <c r="E2405" s="29">
        <v>3567.97</v>
      </c>
      <c r="F2405" s="29">
        <v>4191.97</v>
      </c>
      <c r="G2405" s="29">
        <v>5568.97</v>
      </c>
      <c r="H2405" s="19">
        <v>2032.33</v>
      </c>
      <c r="I2405" s="19">
        <v>2262.5300000000002</v>
      </c>
      <c r="J2405" s="19">
        <v>2512.84</v>
      </c>
      <c r="K2405" s="19">
        <v>2867.91</v>
      </c>
      <c r="L2405" s="19">
        <v>3132.7</v>
      </c>
      <c r="M2405" s="19">
        <v>3526.22</v>
      </c>
      <c r="N2405" s="19">
        <v>4150.22</v>
      </c>
      <c r="O2405" s="19">
        <v>5527.22</v>
      </c>
      <c r="P2405" s="19">
        <v>1990.58</v>
      </c>
      <c r="Q2405" s="19">
        <v>2220.7800000000002</v>
      </c>
      <c r="R2405" s="19">
        <v>2471.09</v>
      </c>
      <c r="S2405" s="19">
        <v>2826.16</v>
      </c>
      <c r="T2405" s="32" t="s">
        <v>101</v>
      </c>
      <c r="U2405" s="32" t="s">
        <v>352</v>
      </c>
    </row>
    <row r="2406" spans="1:21" x14ac:dyDescent="0.2">
      <c r="A2406" s="28">
        <v>10</v>
      </c>
      <c r="B2406" s="28">
        <v>21</v>
      </c>
      <c r="C2406" s="28">
        <v>4</v>
      </c>
      <c r="D2406" s="29">
        <v>3167.19</v>
      </c>
      <c r="E2406" s="29">
        <v>3560.71</v>
      </c>
      <c r="F2406" s="29">
        <v>4184.71</v>
      </c>
      <c r="G2406" s="29">
        <v>5561.71</v>
      </c>
      <c r="H2406" s="19">
        <v>2025.07</v>
      </c>
      <c r="I2406" s="19">
        <v>2255.27</v>
      </c>
      <c r="J2406" s="19">
        <v>2505.58</v>
      </c>
      <c r="K2406" s="19">
        <v>2860.65</v>
      </c>
      <c r="L2406" s="19">
        <v>3125.44</v>
      </c>
      <c r="M2406" s="19">
        <v>3518.96</v>
      </c>
      <c r="N2406" s="19">
        <v>4142.96</v>
      </c>
      <c r="O2406" s="19">
        <v>5519.96</v>
      </c>
      <c r="P2406" s="19">
        <v>1983.32</v>
      </c>
      <c r="Q2406" s="19">
        <v>2213.52</v>
      </c>
      <c r="R2406" s="19">
        <v>2463.83</v>
      </c>
      <c r="S2406" s="19">
        <v>2818.9</v>
      </c>
      <c r="T2406" s="32" t="s">
        <v>101</v>
      </c>
      <c r="U2406" s="32" t="s">
        <v>353</v>
      </c>
    </row>
    <row r="2407" spans="1:21" x14ac:dyDescent="0.2">
      <c r="A2407" s="28">
        <v>10</v>
      </c>
      <c r="B2407" s="28">
        <v>22</v>
      </c>
      <c r="C2407" s="28">
        <v>4</v>
      </c>
      <c r="D2407" s="29">
        <v>3032.63</v>
      </c>
      <c r="E2407" s="29">
        <v>3426.15</v>
      </c>
      <c r="F2407" s="29">
        <v>4050.15</v>
      </c>
      <c r="G2407" s="29">
        <v>5427.15</v>
      </c>
      <c r="H2407" s="19">
        <v>1890.51</v>
      </c>
      <c r="I2407" s="19">
        <v>2120.71</v>
      </c>
      <c r="J2407" s="19">
        <v>2371.02</v>
      </c>
      <c r="K2407" s="19">
        <v>2726.09</v>
      </c>
      <c r="L2407" s="19">
        <v>2990.88</v>
      </c>
      <c r="M2407" s="19">
        <v>3384.4</v>
      </c>
      <c r="N2407" s="19">
        <v>4008.4</v>
      </c>
      <c r="O2407" s="19">
        <v>5385.4</v>
      </c>
      <c r="P2407" s="19">
        <v>1848.76</v>
      </c>
      <c r="Q2407" s="19">
        <v>2078.96</v>
      </c>
      <c r="R2407" s="19">
        <v>2329.27</v>
      </c>
      <c r="S2407" s="19">
        <v>2684.34</v>
      </c>
      <c r="T2407" s="32" t="s">
        <v>101</v>
      </c>
      <c r="U2407" s="32" t="s">
        <v>354</v>
      </c>
    </row>
    <row r="2408" spans="1:21" x14ac:dyDescent="0.2">
      <c r="A2408" s="28">
        <v>10</v>
      </c>
      <c r="B2408" s="28">
        <v>23</v>
      </c>
      <c r="C2408" s="28">
        <v>4</v>
      </c>
      <c r="D2408" s="29">
        <v>2701.04</v>
      </c>
      <c r="E2408" s="29">
        <v>3094.56</v>
      </c>
      <c r="F2408" s="29">
        <v>3718.56</v>
      </c>
      <c r="G2408" s="29">
        <v>5095.5600000000004</v>
      </c>
      <c r="H2408" s="19">
        <v>1558.92</v>
      </c>
      <c r="I2408" s="19">
        <v>1789.12</v>
      </c>
      <c r="J2408" s="19">
        <v>2039.43</v>
      </c>
      <c r="K2408" s="19">
        <v>2394.5</v>
      </c>
      <c r="L2408" s="19">
        <v>2659.29</v>
      </c>
      <c r="M2408" s="19">
        <v>3052.81</v>
      </c>
      <c r="N2408" s="19">
        <v>3676.81</v>
      </c>
      <c r="O2408" s="19">
        <v>5053.8100000000004</v>
      </c>
      <c r="P2408" s="19">
        <v>1517.17</v>
      </c>
      <c r="Q2408" s="19">
        <v>1747.37</v>
      </c>
      <c r="R2408" s="19">
        <v>1997.68</v>
      </c>
      <c r="S2408" s="19">
        <v>2352.75</v>
      </c>
      <c r="T2408" s="32" t="s">
        <v>101</v>
      </c>
      <c r="U2408" s="32" t="s">
        <v>355</v>
      </c>
    </row>
    <row r="2409" spans="1:21" x14ac:dyDescent="0.2">
      <c r="A2409" s="28">
        <v>11</v>
      </c>
      <c r="B2409" s="28">
        <v>0</v>
      </c>
      <c r="C2409" s="28">
        <v>4</v>
      </c>
      <c r="D2409" s="29">
        <v>2495.89</v>
      </c>
      <c r="E2409" s="29">
        <v>2889.41</v>
      </c>
      <c r="F2409" s="29">
        <v>3513.41</v>
      </c>
      <c r="G2409" s="29">
        <v>4890.41</v>
      </c>
      <c r="H2409" s="19">
        <v>1353.77</v>
      </c>
      <c r="I2409" s="19">
        <v>1583.97</v>
      </c>
      <c r="J2409" s="19">
        <v>1834.28</v>
      </c>
      <c r="K2409" s="19">
        <v>2189.35</v>
      </c>
      <c r="L2409" s="19">
        <v>2454.14</v>
      </c>
      <c r="M2409" s="19">
        <v>2847.66</v>
      </c>
      <c r="N2409" s="19">
        <v>3471.66</v>
      </c>
      <c r="O2409" s="19">
        <v>4848.66</v>
      </c>
      <c r="P2409" s="19">
        <v>1312.02</v>
      </c>
      <c r="Q2409" s="19">
        <v>1542.22</v>
      </c>
      <c r="R2409" s="19">
        <v>1792.53</v>
      </c>
      <c r="S2409" s="19">
        <v>2147.6</v>
      </c>
      <c r="T2409" s="32" t="s">
        <v>101</v>
      </c>
      <c r="U2409" s="32" t="s">
        <v>356</v>
      </c>
    </row>
    <row r="2410" spans="1:21" x14ac:dyDescent="0.2">
      <c r="A2410" s="28">
        <v>11</v>
      </c>
      <c r="B2410" s="28">
        <v>1</v>
      </c>
      <c r="C2410" s="28">
        <v>4</v>
      </c>
      <c r="D2410" s="29">
        <v>2409.8000000000002</v>
      </c>
      <c r="E2410" s="29">
        <v>2803.32</v>
      </c>
      <c r="F2410" s="29">
        <v>3427.32</v>
      </c>
      <c r="G2410" s="29">
        <v>4804.32</v>
      </c>
      <c r="H2410" s="19">
        <v>1267.68</v>
      </c>
      <c r="I2410" s="19">
        <v>1497.88</v>
      </c>
      <c r="J2410" s="19">
        <v>1748.19</v>
      </c>
      <c r="K2410" s="19">
        <v>2103.2600000000002</v>
      </c>
      <c r="L2410" s="19">
        <v>2368.0500000000002</v>
      </c>
      <c r="M2410" s="19">
        <v>2761.57</v>
      </c>
      <c r="N2410" s="19">
        <v>3385.57</v>
      </c>
      <c r="O2410" s="19">
        <v>4762.57</v>
      </c>
      <c r="P2410" s="19">
        <v>1225.93</v>
      </c>
      <c r="Q2410" s="19">
        <v>1456.13</v>
      </c>
      <c r="R2410" s="19">
        <v>1706.44</v>
      </c>
      <c r="S2410" s="19">
        <v>2061.5100000000002</v>
      </c>
      <c r="T2410" s="32" t="s">
        <v>101</v>
      </c>
      <c r="U2410" s="32" t="s">
        <v>357</v>
      </c>
    </row>
    <row r="2411" spans="1:21" x14ac:dyDescent="0.2">
      <c r="A2411" s="28">
        <v>11</v>
      </c>
      <c r="B2411" s="28">
        <v>2</v>
      </c>
      <c r="C2411" s="28">
        <v>4</v>
      </c>
      <c r="D2411" s="29">
        <v>2337.6</v>
      </c>
      <c r="E2411" s="29">
        <v>2731.12</v>
      </c>
      <c r="F2411" s="29">
        <v>3355.12</v>
      </c>
      <c r="G2411" s="29">
        <v>4732.12</v>
      </c>
      <c r="H2411" s="19">
        <v>1195.48</v>
      </c>
      <c r="I2411" s="19">
        <v>1425.68</v>
      </c>
      <c r="J2411" s="19">
        <v>1675.99</v>
      </c>
      <c r="K2411" s="19">
        <v>2031.06</v>
      </c>
      <c r="L2411" s="19">
        <v>2295.85</v>
      </c>
      <c r="M2411" s="19">
        <v>2689.37</v>
      </c>
      <c r="N2411" s="19">
        <v>3313.37</v>
      </c>
      <c r="O2411" s="19">
        <v>4690.37</v>
      </c>
      <c r="P2411" s="19">
        <v>1153.73</v>
      </c>
      <c r="Q2411" s="19">
        <v>1383.93</v>
      </c>
      <c r="R2411" s="19">
        <v>1634.24</v>
      </c>
      <c r="S2411" s="19">
        <v>1989.31</v>
      </c>
      <c r="T2411" s="32" t="s">
        <v>101</v>
      </c>
      <c r="U2411" s="32" t="s">
        <v>358</v>
      </c>
    </row>
    <row r="2412" spans="1:21" x14ac:dyDescent="0.2">
      <c r="A2412" s="28">
        <v>11</v>
      </c>
      <c r="B2412" s="28">
        <v>3</v>
      </c>
      <c r="C2412" s="28">
        <v>4</v>
      </c>
      <c r="D2412" s="29">
        <v>2356.4499999999998</v>
      </c>
      <c r="E2412" s="29">
        <v>2749.97</v>
      </c>
      <c r="F2412" s="29">
        <v>3373.97</v>
      </c>
      <c r="G2412" s="29">
        <v>4750.97</v>
      </c>
      <c r="H2412" s="19">
        <v>1214.33</v>
      </c>
      <c r="I2412" s="19">
        <v>1444.53</v>
      </c>
      <c r="J2412" s="19">
        <v>1694.84</v>
      </c>
      <c r="K2412" s="19">
        <v>2049.91</v>
      </c>
      <c r="L2412" s="19">
        <v>2314.6999999999998</v>
      </c>
      <c r="M2412" s="19">
        <v>2708.22</v>
      </c>
      <c r="N2412" s="19">
        <v>3332.22</v>
      </c>
      <c r="O2412" s="19">
        <v>4709.22</v>
      </c>
      <c r="P2412" s="19">
        <v>1172.58</v>
      </c>
      <c r="Q2412" s="19">
        <v>1402.78</v>
      </c>
      <c r="R2412" s="19">
        <v>1653.09</v>
      </c>
      <c r="S2412" s="19">
        <v>2008.16</v>
      </c>
      <c r="T2412" s="32" t="s">
        <v>101</v>
      </c>
      <c r="U2412" s="32" t="s">
        <v>359</v>
      </c>
    </row>
    <row r="2413" spans="1:21" x14ac:dyDescent="0.2">
      <c r="A2413" s="28">
        <v>11</v>
      </c>
      <c r="B2413" s="28">
        <v>4</v>
      </c>
      <c r="C2413" s="28">
        <v>4</v>
      </c>
      <c r="D2413" s="29">
        <v>2367.29</v>
      </c>
      <c r="E2413" s="29">
        <v>2760.81</v>
      </c>
      <c r="F2413" s="29">
        <v>3384.81</v>
      </c>
      <c r="G2413" s="29">
        <v>4761.8100000000004</v>
      </c>
      <c r="H2413" s="19">
        <v>1225.17</v>
      </c>
      <c r="I2413" s="19">
        <v>1455.37</v>
      </c>
      <c r="J2413" s="19">
        <v>1705.68</v>
      </c>
      <c r="K2413" s="19">
        <v>2060.75</v>
      </c>
      <c r="L2413" s="19">
        <v>2325.54</v>
      </c>
      <c r="M2413" s="19">
        <v>2719.06</v>
      </c>
      <c r="N2413" s="19">
        <v>3343.06</v>
      </c>
      <c r="O2413" s="19">
        <v>4720.0600000000004</v>
      </c>
      <c r="P2413" s="19">
        <v>1183.42</v>
      </c>
      <c r="Q2413" s="19">
        <v>1413.62</v>
      </c>
      <c r="R2413" s="19">
        <v>1663.93</v>
      </c>
      <c r="S2413" s="19">
        <v>2019</v>
      </c>
      <c r="T2413" s="32" t="s">
        <v>360</v>
      </c>
      <c r="U2413" s="32" t="s">
        <v>101</v>
      </c>
    </row>
    <row r="2414" spans="1:21" x14ac:dyDescent="0.2">
      <c r="A2414" s="28">
        <v>11</v>
      </c>
      <c r="B2414" s="28">
        <v>5</v>
      </c>
      <c r="C2414" s="28">
        <v>4</v>
      </c>
      <c r="D2414" s="29">
        <v>2342</v>
      </c>
      <c r="E2414" s="29">
        <v>2735.52</v>
      </c>
      <c r="F2414" s="29">
        <v>3359.52</v>
      </c>
      <c r="G2414" s="29">
        <v>4736.5200000000004</v>
      </c>
      <c r="H2414" s="19">
        <v>1199.8800000000001</v>
      </c>
      <c r="I2414" s="19">
        <v>1430.08</v>
      </c>
      <c r="J2414" s="19">
        <v>1680.39</v>
      </c>
      <c r="K2414" s="19">
        <v>2035.46</v>
      </c>
      <c r="L2414" s="19">
        <v>2300.25</v>
      </c>
      <c r="M2414" s="19">
        <v>2693.77</v>
      </c>
      <c r="N2414" s="19">
        <v>3317.77</v>
      </c>
      <c r="O2414" s="19">
        <v>4694.7700000000004</v>
      </c>
      <c r="P2414" s="19">
        <v>1158.1300000000001</v>
      </c>
      <c r="Q2414" s="19">
        <v>1388.33</v>
      </c>
      <c r="R2414" s="19">
        <v>1638.64</v>
      </c>
      <c r="S2414" s="19">
        <v>1993.71</v>
      </c>
      <c r="T2414" s="32" t="s">
        <v>361</v>
      </c>
      <c r="U2414" s="32" t="s">
        <v>101</v>
      </c>
    </row>
    <row r="2415" spans="1:21" x14ac:dyDescent="0.2">
      <c r="A2415" s="28">
        <v>11</v>
      </c>
      <c r="B2415" s="28">
        <v>6</v>
      </c>
      <c r="C2415" s="28">
        <v>4</v>
      </c>
      <c r="D2415" s="29">
        <v>2411.09</v>
      </c>
      <c r="E2415" s="29">
        <v>2804.61</v>
      </c>
      <c r="F2415" s="29">
        <v>3428.61</v>
      </c>
      <c r="G2415" s="29">
        <v>4805.6099999999997</v>
      </c>
      <c r="H2415" s="19">
        <v>1268.97</v>
      </c>
      <c r="I2415" s="19">
        <v>1499.17</v>
      </c>
      <c r="J2415" s="19">
        <v>1749.48</v>
      </c>
      <c r="K2415" s="19">
        <v>2104.5500000000002</v>
      </c>
      <c r="L2415" s="19">
        <v>2369.34</v>
      </c>
      <c r="M2415" s="19">
        <v>2762.86</v>
      </c>
      <c r="N2415" s="19">
        <v>3386.86</v>
      </c>
      <c r="O2415" s="19">
        <v>4763.8599999999997</v>
      </c>
      <c r="P2415" s="19">
        <v>1227.22</v>
      </c>
      <c r="Q2415" s="19">
        <v>1457.42</v>
      </c>
      <c r="R2415" s="19">
        <v>1707.73</v>
      </c>
      <c r="S2415" s="19">
        <v>2062.8000000000002</v>
      </c>
      <c r="T2415" s="32" t="s">
        <v>362</v>
      </c>
      <c r="U2415" s="32" t="s">
        <v>101</v>
      </c>
    </row>
    <row r="2416" spans="1:21" x14ac:dyDescent="0.2">
      <c r="A2416" s="28">
        <v>11</v>
      </c>
      <c r="B2416" s="28">
        <v>7</v>
      </c>
      <c r="C2416" s="28">
        <v>4</v>
      </c>
      <c r="D2416" s="29">
        <v>2659.55</v>
      </c>
      <c r="E2416" s="29">
        <v>3053.07</v>
      </c>
      <c r="F2416" s="29">
        <v>3677.07</v>
      </c>
      <c r="G2416" s="29">
        <v>5054.07</v>
      </c>
      <c r="H2416" s="19">
        <v>1517.43</v>
      </c>
      <c r="I2416" s="19">
        <v>1747.63</v>
      </c>
      <c r="J2416" s="19">
        <v>1997.94</v>
      </c>
      <c r="K2416" s="19">
        <v>2353.0100000000002</v>
      </c>
      <c r="L2416" s="19">
        <v>2617.8000000000002</v>
      </c>
      <c r="M2416" s="19">
        <v>3011.32</v>
      </c>
      <c r="N2416" s="19">
        <v>3635.32</v>
      </c>
      <c r="O2416" s="19">
        <v>5012.32</v>
      </c>
      <c r="P2416" s="19">
        <v>1475.68</v>
      </c>
      <c r="Q2416" s="19">
        <v>1705.88</v>
      </c>
      <c r="R2416" s="19">
        <v>1956.19</v>
      </c>
      <c r="S2416" s="19">
        <v>2311.2600000000002</v>
      </c>
      <c r="T2416" s="32" t="s">
        <v>363</v>
      </c>
      <c r="U2416" s="32" t="s">
        <v>101</v>
      </c>
    </row>
    <row r="2417" spans="1:21" x14ac:dyDescent="0.2">
      <c r="A2417" s="28">
        <v>11</v>
      </c>
      <c r="B2417" s="28">
        <v>8</v>
      </c>
      <c r="C2417" s="28">
        <v>4</v>
      </c>
      <c r="D2417" s="29">
        <v>2888.06</v>
      </c>
      <c r="E2417" s="29">
        <v>3281.58</v>
      </c>
      <c r="F2417" s="29">
        <v>3905.58</v>
      </c>
      <c r="G2417" s="29">
        <v>5282.58</v>
      </c>
      <c r="H2417" s="19">
        <v>1745.94</v>
      </c>
      <c r="I2417" s="19">
        <v>1976.14</v>
      </c>
      <c r="J2417" s="19">
        <v>2226.4499999999998</v>
      </c>
      <c r="K2417" s="19">
        <v>2581.52</v>
      </c>
      <c r="L2417" s="19">
        <v>2846.31</v>
      </c>
      <c r="M2417" s="19">
        <v>3239.83</v>
      </c>
      <c r="N2417" s="19">
        <v>3863.83</v>
      </c>
      <c r="O2417" s="19">
        <v>5240.83</v>
      </c>
      <c r="P2417" s="19">
        <v>1704.19</v>
      </c>
      <c r="Q2417" s="19">
        <v>1934.39</v>
      </c>
      <c r="R2417" s="19">
        <v>2184.6999999999998</v>
      </c>
      <c r="S2417" s="19">
        <v>2539.77</v>
      </c>
      <c r="T2417" s="32" t="s">
        <v>364</v>
      </c>
      <c r="U2417" s="32" t="s">
        <v>101</v>
      </c>
    </row>
    <row r="2418" spans="1:21" x14ac:dyDescent="0.2">
      <c r="A2418" s="28">
        <v>11</v>
      </c>
      <c r="B2418" s="28">
        <v>9</v>
      </c>
      <c r="C2418" s="28">
        <v>4</v>
      </c>
      <c r="D2418" s="29">
        <v>2960.42</v>
      </c>
      <c r="E2418" s="29">
        <v>3353.94</v>
      </c>
      <c r="F2418" s="29">
        <v>3977.94</v>
      </c>
      <c r="G2418" s="29">
        <v>5354.94</v>
      </c>
      <c r="H2418" s="19">
        <v>1818.3</v>
      </c>
      <c r="I2418" s="19">
        <v>2048.5</v>
      </c>
      <c r="J2418" s="19">
        <v>2298.81</v>
      </c>
      <c r="K2418" s="19">
        <v>2653.88</v>
      </c>
      <c r="L2418" s="19">
        <v>2918.67</v>
      </c>
      <c r="M2418" s="19">
        <v>3312.19</v>
      </c>
      <c r="N2418" s="19">
        <v>3936.19</v>
      </c>
      <c r="O2418" s="19">
        <v>5313.19</v>
      </c>
      <c r="P2418" s="19">
        <v>1776.55</v>
      </c>
      <c r="Q2418" s="19">
        <v>2006.75</v>
      </c>
      <c r="R2418" s="19">
        <v>2257.06</v>
      </c>
      <c r="S2418" s="19">
        <v>2612.13</v>
      </c>
      <c r="T2418" s="32" t="s">
        <v>365</v>
      </c>
      <c r="U2418" s="32" t="s">
        <v>101</v>
      </c>
    </row>
    <row r="2419" spans="1:21" x14ac:dyDescent="0.2">
      <c r="A2419" s="28">
        <v>11</v>
      </c>
      <c r="B2419" s="28">
        <v>10</v>
      </c>
      <c r="C2419" s="28">
        <v>4</v>
      </c>
      <c r="D2419" s="29">
        <v>2984.47</v>
      </c>
      <c r="E2419" s="29">
        <v>3377.99</v>
      </c>
      <c r="F2419" s="29">
        <v>4001.99</v>
      </c>
      <c r="G2419" s="29">
        <v>5378.99</v>
      </c>
      <c r="H2419" s="19">
        <v>1842.35</v>
      </c>
      <c r="I2419" s="19">
        <v>2072.5500000000002</v>
      </c>
      <c r="J2419" s="19">
        <v>2322.86</v>
      </c>
      <c r="K2419" s="19">
        <v>2677.93</v>
      </c>
      <c r="L2419" s="19">
        <v>2942.72</v>
      </c>
      <c r="M2419" s="19">
        <v>3336.24</v>
      </c>
      <c r="N2419" s="19">
        <v>3960.24</v>
      </c>
      <c r="O2419" s="19">
        <v>5337.24</v>
      </c>
      <c r="P2419" s="19">
        <v>1800.6</v>
      </c>
      <c r="Q2419" s="19">
        <v>2030.8</v>
      </c>
      <c r="R2419" s="19">
        <v>2281.11</v>
      </c>
      <c r="S2419" s="19">
        <v>2636.18</v>
      </c>
      <c r="T2419" s="32" t="s">
        <v>366</v>
      </c>
      <c r="U2419" s="32" t="s">
        <v>101</v>
      </c>
    </row>
    <row r="2420" spans="1:21" x14ac:dyDescent="0.2">
      <c r="A2420" s="28">
        <v>11</v>
      </c>
      <c r="B2420" s="28">
        <v>11</v>
      </c>
      <c r="C2420" s="28">
        <v>4</v>
      </c>
      <c r="D2420" s="29">
        <v>3041.73</v>
      </c>
      <c r="E2420" s="29">
        <v>3435.25</v>
      </c>
      <c r="F2420" s="29">
        <v>4059.25</v>
      </c>
      <c r="G2420" s="29">
        <v>5436.25</v>
      </c>
      <c r="H2420" s="19">
        <v>1899.61</v>
      </c>
      <c r="I2420" s="19">
        <v>2129.81</v>
      </c>
      <c r="J2420" s="19">
        <v>2380.12</v>
      </c>
      <c r="K2420" s="19">
        <v>2735.19</v>
      </c>
      <c r="L2420" s="19">
        <v>2999.98</v>
      </c>
      <c r="M2420" s="19">
        <v>3393.5</v>
      </c>
      <c r="N2420" s="19">
        <v>4017.5</v>
      </c>
      <c r="O2420" s="19">
        <v>5394.5</v>
      </c>
      <c r="P2420" s="19">
        <v>1857.86</v>
      </c>
      <c r="Q2420" s="19">
        <v>2088.06</v>
      </c>
      <c r="R2420" s="19">
        <v>2338.37</v>
      </c>
      <c r="S2420" s="19">
        <v>2693.44</v>
      </c>
      <c r="T2420" s="32" t="s">
        <v>101</v>
      </c>
      <c r="U2420" s="32" t="s">
        <v>367</v>
      </c>
    </row>
    <row r="2421" spans="1:21" x14ac:dyDescent="0.2">
      <c r="A2421" s="28">
        <v>11</v>
      </c>
      <c r="B2421" s="28">
        <v>12</v>
      </c>
      <c r="C2421" s="28">
        <v>4</v>
      </c>
      <c r="D2421" s="29">
        <v>2983.66</v>
      </c>
      <c r="E2421" s="29">
        <v>3377.18</v>
      </c>
      <c r="F2421" s="29">
        <v>4001.18</v>
      </c>
      <c r="G2421" s="29">
        <v>5378.18</v>
      </c>
      <c r="H2421" s="19">
        <v>1841.54</v>
      </c>
      <c r="I2421" s="19">
        <v>2071.7399999999998</v>
      </c>
      <c r="J2421" s="19">
        <v>2322.0500000000002</v>
      </c>
      <c r="K2421" s="19">
        <v>2677.12</v>
      </c>
      <c r="L2421" s="19">
        <v>2941.91</v>
      </c>
      <c r="M2421" s="19">
        <v>3335.43</v>
      </c>
      <c r="N2421" s="19">
        <v>3959.43</v>
      </c>
      <c r="O2421" s="19">
        <v>5336.43</v>
      </c>
      <c r="P2421" s="19">
        <v>1799.79</v>
      </c>
      <c r="Q2421" s="19">
        <v>2029.99</v>
      </c>
      <c r="R2421" s="19">
        <v>2280.3000000000002</v>
      </c>
      <c r="S2421" s="19">
        <v>2635.37</v>
      </c>
      <c r="T2421" s="32" t="s">
        <v>101</v>
      </c>
      <c r="U2421" s="32" t="s">
        <v>368</v>
      </c>
    </row>
    <row r="2422" spans="1:21" x14ac:dyDescent="0.2">
      <c r="A2422" s="28">
        <v>11</v>
      </c>
      <c r="B2422" s="28">
        <v>13</v>
      </c>
      <c r="C2422" s="28">
        <v>4</v>
      </c>
      <c r="D2422" s="29">
        <v>3002.3</v>
      </c>
      <c r="E2422" s="29">
        <v>3395.82</v>
      </c>
      <c r="F2422" s="29">
        <v>4019.82</v>
      </c>
      <c r="G2422" s="29">
        <v>5396.82</v>
      </c>
      <c r="H2422" s="19">
        <v>1860.18</v>
      </c>
      <c r="I2422" s="19">
        <v>2090.38</v>
      </c>
      <c r="J2422" s="19">
        <v>2340.69</v>
      </c>
      <c r="K2422" s="19">
        <v>2695.76</v>
      </c>
      <c r="L2422" s="19">
        <v>2960.55</v>
      </c>
      <c r="M2422" s="19">
        <v>3354.07</v>
      </c>
      <c r="N2422" s="19">
        <v>3978.07</v>
      </c>
      <c r="O2422" s="19">
        <v>5355.07</v>
      </c>
      <c r="P2422" s="19">
        <v>1818.43</v>
      </c>
      <c r="Q2422" s="19">
        <v>2048.63</v>
      </c>
      <c r="R2422" s="19">
        <v>2298.94</v>
      </c>
      <c r="S2422" s="19">
        <v>2654.01</v>
      </c>
      <c r="T2422" s="32" t="s">
        <v>101</v>
      </c>
      <c r="U2422" s="32" t="s">
        <v>369</v>
      </c>
    </row>
    <row r="2423" spans="1:21" x14ac:dyDescent="0.2">
      <c r="A2423" s="28">
        <v>11</v>
      </c>
      <c r="B2423" s="28">
        <v>14</v>
      </c>
      <c r="C2423" s="28">
        <v>4</v>
      </c>
      <c r="D2423" s="29">
        <v>3066.37</v>
      </c>
      <c r="E2423" s="29">
        <v>3459.89</v>
      </c>
      <c r="F2423" s="29">
        <v>4083.89</v>
      </c>
      <c r="G2423" s="29">
        <v>5460.89</v>
      </c>
      <c r="H2423" s="19">
        <v>1924.25</v>
      </c>
      <c r="I2423" s="19">
        <v>2154.4499999999998</v>
      </c>
      <c r="J2423" s="19">
        <v>2404.7600000000002</v>
      </c>
      <c r="K2423" s="19">
        <v>2759.83</v>
      </c>
      <c r="L2423" s="19">
        <v>3024.62</v>
      </c>
      <c r="M2423" s="19">
        <v>3418.14</v>
      </c>
      <c r="N2423" s="19">
        <v>4042.14</v>
      </c>
      <c r="O2423" s="19">
        <v>5419.14</v>
      </c>
      <c r="P2423" s="19">
        <v>1882.5</v>
      </c>
      <c r="Q2423" s="19">
        <v>2112.6999999999998</v>
      </c>
      <c r="R2423" s="19">
        <v>2363.0100000000002</v>
      </c>
      <c r="S2423" s="19">
        <v>2718.08</v>
      </c>
      <c r="T2423" s="32" t="s">
        <v>101</v>
      </c>
      <c r="U2423" s="32" t="s">
        <v>370</v>
      </c>
    </row>
    <row r="2424" spans="1:21" x14ac:dyDescent="0.2">
      <c r="A2424" s="28">
        <v>11</v>
      </c>
      <c r="B2424" s="28">
        <v>15</v>
      </c>
      <c r="C2424" s="28">
        <v>4</v>
      </c>
      <c r="D2424" s="29">
        <v>3052.53</v>
      </c>
      <c r="E2424" s="29">
        <v>3446.05</v>
      </c>
      <c r="F2424" s="29">
        <v>4070.05</v>
      </c>
      <c r="G2424" s="29">
        <v>5447.05</v>
      </c>
      <c r="H2424" s="19">
        <v>1910.41</v>
      </c>
      <c r="I2424" s="19">
        <v>2140.61</v>
      </c>
      <c r="J2424" s="19">
        <v>2390.92</v>
      </c>
      <c r="K2424" s="19">
        <v>2745.99</v>
      </c>
      <c r="L2424" s="19">
        <v>3010.78</v>
      </c>
      <c r="M2424" s="19">
        <v>3404.3</v>
      </c>
      <c r="N2424" s="19">
        <v>4028.3</v>
      </c>
      <c r="O2424" s="19">
        <v>5405.3</v>
      </c>
      <c r="P2424" s="19">
        <v>1868.66</v>
      </c>
      <c r="Q2424" s="19">
        <v>2098.86</v>
      </c>
      <c r="R2424" s="19">
        <v>2349.17</v>
      </c>
      <c r="S2424" s="19">
        <v>2704.24</v>
      </c>
      <c r="T2424" s="32" t="s">
        <v>101</v>
      </c>
      <c r="U2424" s="32" t="s">
        <v>371</v>
      </c>
    </row>
    <row r="2425" spans="1:21" x14ac:dyDescent="0.2">
      <c r="A2425" s="28">
        <v>11</v>
      </c>
      <c r="B2425" s="28">
        <v>16</v>
      </c>
      <c r="C2425" s="28">
        <v>4</v>
      </c>
      <c r="D2425" s="29">
        <v>3038.81</v>
      </c>
      <c r="E2425" s="29">
        <v>3432.33</v>
      </c>
      <c r="F2425" s="29">
        <v>4056.33</v>
      </c>
      <c r="G2425" s="29">
        <v>5433.33</v>
      </c>
      <c r="H2425" s="19">
        <v>1896.69</v>
      </c>
      <c r="I2425" s="19">
        <v>2126.89</v>
      </c>
      <c r="J2425" s="19">
        <v>2377.1999999999998</v>
      </c>
      <c r="K2425" s="19">
        <v>2732.27</v>
      </c>
      <c r="L2425" s="19">
        <v>2997.06</v>
      </c>
      <c r="M2425" s="19">
        <v>3390.58</v>
      </c>
      <c r="N2425" s="19">
        <v>4014.58</v>
      </c>
      <c r="O2425" s="19">
        <v>5391.58</v>
      </c>
      <c r="P2425" s="19">
        <v>1854.94</v>
      </c>
      <c r="Q2425" s="19">
        <v>2085.14</v>
      </c>
      <c r="R2425" s="19">
        <v>2335.4499999999998</v>
      </c>
      <c r="S2425" s="19">
        <v>2690.52</v>
      </c>
      <c r="T2425" s="32" t="s">
        <v>101</v>
      </c>
      <c r="U2425" s="32" t="s">
        <v>372</v>
      </c>
    </row>
    <row r="2426" spans="1:21" x14ac:dyDescent="0.2">
      <c r="A2426" s="28">
        <v>11</v>
      </c>
      <c r="B2426" s="28">
        <v>17</v>
      </c>
      <c r="C2426" s="28">
        <v>4</v>
      </c>
      <c r="D2426" s="29">
        <v>2915.25</v>
      </c>
      <c r="E2426" s="29">
        <v>3308.77</v>
      </c>
      <c r="F2426" s="29">
        <v>3932.77</v>
      </c>
      <c r="G2426" s="29">
        <v>5309.77</v>
      </c>
      <c r="H2426" s="19">
        <v>1773.13</v>
      </c>
      <c r="I2426" s="19">
        <v>2003.33</v>
      </c>
      <c r="J2426" s="19">
        <v>2253.64</v>
      </c>
      <c r="K2426" s="19">
        <v>2608.71</v>
      </c>
      <c r="L2426" s="19">
        <v>2873.5</v>
      </c>
      <c r="M2426" s="19">
        <v>3267.02</v>
      </c>
      <c r="N2426" s="19">
        <v>3891.02</v>
      </c>
      <c r="O2426" s="19">
        <v>5268.02</v>
      </c>
      <c r="P2426" s="19">
        <v>1731.38</v>
      </c>
      <c r="Q2426" s="19">
        <v>1961.58</v>
      </c>
      <c r="R2426" s="19">
        <v>2211.89</v>
      </c>
      <c r="S2426" s="19">
        <v>2566.96</v>
      </c>
      <c r="T2426" s="32" t="s">
        <v>101</v>
      </c>
      <c r="U2426" s="32" t="s">
        <v>373</v>
      </c>
    </row>
    <row r="2427" spans="1:21" x14ac:dyDescent="0.2">
      <c r="A2427" s="28">
        <v>11</v>
      </c>
      <c r="B2427" s="28">
        <v>18</v>
      </c>
      <c r="C2427" s="28">
        <v>4</v>
      </c>
      <c r="D2427" s="29">
        <v>2913.89</v>
      </c>
      <c r="E2427" s="29">
        <v>3307.41</v>
      </c>
      <c r="F2427" s="29">
        <v>3931.41</v>
      </c>
      <c r="G2427" s="29">
        <v>5308.41</v>
      </c>
      <c r="H2427" s="19">
        <v>1771.77</v>
      </c>
      <c r="I2427" s="19">
        <v>2001.97</v>
      </c>
      <c r="J2427" s="19">
        <v>2252.2800000000002</v>
      </c>
      <c r="K2427" s="19">
        <v>2607.35</v>
      </c>
      <c r="L2427" s="19">
        <v>2872.14</v>
      </c>
      <c r="M2427" s="19">
        <v>3265.66</v>
      </c>
      <c r="N2427" s="19">
        <v>3889.66</v>
      </c>
      <c r="O2427" s="19">
        <v>5266.66</v>
      </c>
      <c r="P2427" s="19">
        <v>1730.02</v>
      </c>
      <c r="Q2427" s="19">
        <v>1960.22</v>
      </c>
      <c r="R2427" s="19">
        <v>2210.5300000000002</v>
      </c>
      <c r="S2427" s="19">
        <v>2565.6</v>
      </c>
      <c r="T2427" s="32" t="s">
        <v>374</v>
      </c>
      <c r="U2427" s="32" t="s">
        <v>101</v>
      </c>
    </row>
    <row r="2428" spans="1:21" x14ac:dyDescent="0.2">
      <c r="A2428" s="28">
        <v>11</v>
      </c>
      <c r="B2428" s="28">
        <v>19</v>
      </c>
      <c r="C2428" s="28">
        <v>4</v>
      </c>
      <c r="D2428" s="29">
        <v>2960.47</v>
      </c>
      <c r="E2428" s="29">
        <v>3353.99</v>
      </c>
      <c r="F2428" s="29">
        <v>3977.99</v>
      </c>
      <c r="G2428" s="29">
        <v>5354.99</v>
      </c>
      <c r="H2428" s="19">
        <v>1818.35</v>
      </c>
      <c r="I2428" s="19">
        <v>2048.5500000000002</v>
      </c>
      <c r="J2428" s="19">
        <v>2298.86</v>
      </c>
      <c r="K2428" s="19">
        <v>2653.93</v>
      </c>
      <c r="L2428" s="19">
        <v>2918.72</v>
      </c>
      <c r="M2428" s="19">
        <v>3312.24</v>
      </c>
      <c r="N2428" s="19">
        <v>3936.24</v>
      </c>
      <c r="O2428" s="19">
        <v>5313.24</v>
      </c>
      <c r="P2428" s="19">
        <v>1776.6</v>
      </c>
      <c r="Q2428" s="19">
        <v>2006.8</v>
      </c>
      <c r="R2428" s="19">
        <v>2257.11</v>
      </c>
      <c r="S2428" s="19">
        <v>2612.1799999999998</v>
      </c>
      <c r="T2428" s="32" t="s">
        <v>375</v>
      </c>
      <c r="U2428" s="32" t="s">
        <v>101</v>
      </c>
    </row>
    <row r="2429" spans="1:21" x14ac:dyDescent="0.2">
      <c r="A2429" s="28">
        <v>11</v>
      </c>
      <c r="B2429" s="28">
        <v>20</v>
      </c>
      <c r="C2429" s="28">
        <v>4</v>
      </c>
      <c r="D2429" s="29">
        <v>3068.43</v>
      </c>
      <c r="E2429" s="29">
        <v>3461.95</v>
      </c>
      <c r="F2429" s="29">
        <v>4085.95</v>
      </c>
      <c r="G2429" s="29">
        <v>5462.95</v>
      </c>
      <c r="H2429" s="19">
        <v>1926.31</v>
      </c>
      <c r="I2429" s="19">
        <v>2156.5100000000002</v>
      </c>
      <c r="J2429" s="19">
        <v>2406.8200000000002</v>
      </c>
      <c r="K2429" s="19">
        <v>2761.89</v>
      </c>
      <c r="L2429" s="19">
        <v>3026.68</v>
      </c>
      <c r="M2429" s="19">
        <v>3420.2</v>
      </c>
      <c r="N2429" s="19">
        <v>4044.2</v>
      </c>
      <c r="O2429" s="19">
        <v>5421.2</v>
      </c>
      <c r="P2429" s="19">
        <v>1884.56</v>
      </c>
      <c r="Q2429" s="19">
        <v>2114.7600000000002</v>
      </c>
      <c r="R2429" s="19">
        <v>2365.0700000000002</v>
      </c>
      <c r="S2429" s="19">
        <v>2720.14</v>
      </c>
      <c r="T2429" s="32" t="s">
        <v>101</v>
      </c>
      <c r="U2429" s="32" t="s">
        <v>376</v>
      </c>
    </row>
    <row r="2430" spans="1:21" x14ac:dyDescent="0.2">
      <c r="A2430" s="28">
        <v>11</v>
      </c>
      <c r="B2430" s="28">
        <v>21</v>
      </c>
      <c r="C2430" s="28">
        <v>4</v>
      </c>
      <c r="D2430" s="29">
        <v>3050.8</v>
      </c>
      <c r="E2430" s="29">
        <v>3444.32</v>
      </c>
      <c r="F2430" s="29">
        <v>4068.32</v>
      </c>
      <c r="G2430" s="29">
        <v>5445.32</v>
      </c>
      <c r="H2430" s="19">
        <v>1908.68</v>
      </c>
      <c r="I2430" s="19">
        <v>2138.88</v>
      </c>
      <c r="J2430" s="19">
        <v>2389.19</v>
      </c>
      <c r="K2430" s="19">
        <v>2744.26</v>
      </c>
      <c r="L2430" s="19">
        <v>3009.05</v>
      </c>
      <c r="M2430" s="19">
        <v>3402.57</v>
      </c>
      <c r="N2430" s="19">
        <v>4026.57</v>
      </c>
      <c r="O2430" s="19">
        <v>5403.57</v>
      </c>
      <c r="P2430" s="19">
        <v>1866.93</v>
      </c>
      <c r="Q2430" s="19">
        <v>2097.13</v>
      </c>
      <c r="R2430" s="19">
        <v>2347.44</v>
      </c>
      <c r="S2430" s="19">
        <v>2702.51</v>
      </c>
      <c r="T2430" s="32" t="s">
        <v>101</v>
      </c>
      <c r="U2430" s="32" t="s">
        <v>377</v>
      </c>
    </row>
    <row r="2431" spans="1:21" x14ac:dyDescent="0.2">
      <c r="A2431" s="28">
        <v>11</v>
      </c>
      <c r="B2431" s="28">
        <v>22</v>
      </c>
      <c r="C2431" s="28">
        <v>4</v>
      </c>
      <c r="D2431" s="29">
        <v>2899.46</v>
      </c>
      <c r="E2431" s="29">
        <v>3292.98</v>
      </c>
      <c r="F2431" s="29">
        <v>3916.98</v>
      </c>
      <c r="G2431" s="29">
        <v>5293.98</v>
      </c>
      <c r="H2431" s="19">
        <v>1757.34</v>
      </c>
      <c r="I2431" s="19">
        <v>1987.54</v>
      </c>
      <c r="J2431" s="19">
        <v>2237.85</v>
      </c>
      <c r="K2431" s="19">
        <v>2592.92</v>
      </c>
      <c r="L2431" s="19">
        <v>2857.71</v>
      </c>
      <c r="M2431" s="19">
        <v>3251.23</v>
      </c>
      <c r="N2431" s="19">
        <v>3875.23</v>
      </c>
      <c r="O2431" s="19">
        <v>5252.23</v>
      </c>
      <c r="P2431" s="19">
        <v>1715.59</v>
      </c>
      <c r="Q2431" s="19">
        <v>1945.79</v>
      </c>
      <c r="R2431" s="19">
        <v>2196.1</v>
      </c>
      <c r="S2431" s="19">
        <v>2551.17</v>
      </c>
      <c r="T2431" s="32" t="s">
        <v>101</v>
      </c>
      <c r="U2431" s="32" t="s">
        <v>378</v>
      </c>
    </row>
    <row r="2432" spans="1:21" x14ac:dyDescent="0.2">
      <c r="A2432" s="28">
        <v>11</v>
      </c>
      <c r="B2432" s="28">
        <v>23</v>
      </c>
      <c r="C2432" s="28">
        <v>4</v>
      </c>
      <c r="D2432" s="29">
        <v>2788.07</v>
      </c>
      <c r="E2432" s="29">
        <v>3181.59</v>
      </c>
      <c r="F2432" s="29">
        <v>3805.59</v>
      </c>
      <c r="G2432" s="29">
        <v>5182.59</v>
      </c>
      <c r="H2432" s="19">
        <v>1645.95</v>
      </c>
      <c r="I2432" s="19">
        <v>1876.15</v>
      </c>
      <c r="J2432" s="19">
        <v>2126.46</v>
      </c>
      <c r="K2432" s="19">
        <v>2481.5300000000002</v>
      </c>
      <c r="L2432" s="19">
        <v>2746.32</v>
      </c>
      <c r="M2432" s="19">
        <v>3139.84</v>
      </c>
      <c r="N2432" s="19">
        <v>3763.84</v>
      </c>
      <c r="O2432" s="19">
        <v>5140.84</v>
      </c>
      <c r="P2432" s="19">
        <v>1604.2</v>
      </c>
      <c r="Q2432" s="19">
        <v>1834.4</v>
      </c>
      <c r="R2432" s="19">
        <v>2084.71</v>
      </c>
      <c r="S2432" s="19">
        <v>2439.7800000000002</v>
      </c>
      <c r="T2432" s="32" t="s">
        <v>101</v>
      </c>
      <c r="U2432" s="32" t="s">
        <v>379</v>
      </c>
    </row>
    <row r="2433" spans="1:21" x14ac:dyDescent="0.2">
      <c r="A2433" s="28">
        <v>12</v>
      </c>
      <c r="B2433" s="28">
        <v>0</v>
      </c>
      <c r="C2433" s="28">
        <v>4</v>
      </c>
      <c r="D2433" s="29">
        <v>2691.14</v>
      </c>
      <c r="E2433" s="29">
        <v>3084.66</v>
      </c>
      <c r="F2433" s="29">
        <v>3708.66</v>
      </c>
      <c r="G2433" s="29">
        <v>5085.66</v>
      </c>
      <c r="H2433" s="19">
        <v>1549.02</v>
      </c>
      <c r="I2433" s="19">
        <v>1779.22</v>
      </c>
      <c r="J2433" s="19">
        <v>2029.53</v>
      </c>
      <c r="K2433" s="19">
        <v>2384.6</v>
      </c>
      <c r="L2433" s="19">
        <v>2649.39</v>
      </c>
      <c r="M2433" s="19">
        <v>3042.91</v>
      </c>
      <c r="N2433" s="19">
        <v>3666.91</v>
      </c>
      <c r="O2433" s="19">
        <v>5043.91</v>
      </c>
      <c r="P2433" s="19">
        <v>1507.27</v>
      </c>
      <c r="Q2433" s="19">
        <v>1737.47</v>
      </c>
      <c r="R2433" s="19">
        <v>1987.78</v>
      </c>
      <c r="S2433" s="19">
        <v>2342.85</v>
      </c>
      <c r="T2433" s="32" t="s">
        <v>101</v>
      </c>
      <c r="U2433" s="32" t="s">
        <v>380</v>
      </c>
    </row>
    <row r="2434" spans="1:21" x14ac:dyDescent="0.2">
      <c r="A2434" s="28">
        <v>12</v>
      </c>
      <c r="B2434" s="28">
        <v>1</v>
      </c>
      <c r="C2434" s="28">
        <v>4</v>
      </c>
      <c r="D2434" s="29">
        <v>2502.21</v>
      </c>
      <c r="E2434" s="29">
        <v>2895.73</v>
      </c>
      <c r="F2434" s="29">
        <v>3519.73</v>
      </c>
      <c r="G2434" s="29">
        <v>4896.7299999999996</v>
      </c>
      <c r="H2434" s="19">
        <v>1360.09</v>
      </c>
      <c r="I2434" s="19">
        <v>1590.29</v>
      </c>
      <c r="J2434" s="19">
        <v>1840.6</v>
      </c>
      <c r="K2434" s="19">
        <v>2195.67</v>
      </c>
      <c r="L2434" s="19">
        <v>2460.46</v>
      </c>
      <c r="M2434" s="19">
        <v>2853.98</v>
      </c>
      <c r="N2434" s="19">
        <v>3477.98</v>
      </c>
      <c r="O2434" s="19">
        <v>4854.9799999999996</v>
      </c>
      <c r="P2434" s="19">
        <v>1318.34</v>
      </c>
      <c r="Q2434" s="19">
        <v>1548.54</v>
      </c>
      <c r="R2434" s="19">
        <v>1798.85</v>
      </c>
      <c r="S2434" s="19">
        <v>2153.92</v>
      </c>
      <c r="T2434" s="32" t="s">
        <v>101</v>
      </c>
      <c r="U2434" s="32" t="s">
        <v>381</v>
      </c>
    </row>
    <row r="2435" spans="1:21" x14ac:dyDescent="0.2">
      <c r="A2435" s="28">
        <v>12</v>
      </c>
      <c r="B2435" s="28">
        <v>2</v>
      </c>
      <c r="C2435" s="28">
        <v>4</v>
      </c>
      <c r="D2435" s="29">
        <v>2406.94</v>
      </c>
      <c r="E2435" s="29">
        <v>2800.46</v>
      </c>
      <c r="F2435" s="29">
        <v>3424.46</v>
      </c>
      <c r="G2435" s="29">
        <v>4801.46</v>
      </c>
      <c r="H2435" s="19">
        <v>1264.82</v>
      </c>
      <c r="I2435" s="19">
        <v>1495.02</v>
      </c>
      <c r="J2435" s="19">
        <v>1745.33</v>
      </c>
      <c r="K2435" s="19">
        <v>2100.4</v>
      </c>
      <c r="L2435" s="19">
        <v>2365.19</v>
      </c>
      <c r="M2435" s="19">
        <v>2758.71</v>
      </c>
      <c r="N2435" s="19">
        <v>3382.71</v>
      </c>
      <c r="O2435" s="19">
        <v>4759.71</v>
      </c>
      <c r="P2435" s="19">
        <v>1223.07</v>
      </c>
      <c r="Q2435" s="19">
        <v>1453.27</v>
      </c>
      <c r="R2435" s="19">
        <v>1703.58</v>
      </c>
      <c r="S2435" s="19">
        <v>2058.65</v>
      </c>
      <c r="T2435" s="32" t="s">
        <v>101</v>
      </c>
      <c r="U2435" s="32" t="s">
        <v>382</v>
      </c>
    </row>
    <row r="2436" spans="1:21" x14ac:dyDescent="0.2">
      <c r="A2436" s="28">
        <v>12</v>
      </c>
      <c r="B2436" s="28">
        <v>3</v>
      </c>
      <c r="C2436" s="28">
        <v>4</v>
      </c>
      <c r="D2436" s="29">
        <v>2405.0100000000002</v>
      </c>
      <c r="E2436" s="29">
        <v>2798.53</v>
      </c>
      <c r="F2436" s="29">
        <v>3422.53</v>
      </c>
      <c r="G2436" s="29">
        <v>4799.53</v>
      </c>
      <c r="H2436" s="19">
        <v>1262.8900000000001</v>
      </c>
      <c r="I2436" s="19">
        <v>1493.09</v>
      </c>
      <c r="J2436" s="19">
        <v>1743.4</v>
      </c>
      <c r="K2436" s="19">
        <v>2098.4699999999998</v>
      </c>
      <c r="L2436" s="19">
        <v>2363.2600000000002</v>
      </c>
      <c r="M2436" s="19">
        <v>2756.78</v>
      </c>
      <c r="N2436" s="19">
        <v>3380.78</v>
      </c>
      <c r="O2436" s="19">
        <v>4757.78</v>
      </c>
      <c r="P2436" s="19">
        <v>1221.1400000000001</v>
      </c>
      <c r="Q2436" s="19">
        <v>1451.34</v>
      </c>
      <c r="R2436" s="19">
        <v>1701.65</v>
      </c>
      <c r="S2436" s="19">
        <v>2056.7199999999998</v>
      </c>
      <c r="T2436" s="32" t="s">
        <v>101</v>
      </c>
      <c r="U2436" s="32" t="s">
        <v>345</v>
      </c>
    </row>
    <row r="2437" spans="1:21" x14ac:dyDescent="0.2">
      <c r="A2437" s="28">
        <v>12</v>
      </c>
      <c r="B2437" s="28">
        <v>4</v>
      </c>
      <c r="C2437" s="28">
        <v>4</v>
      </c>
      <c r="D2437" s="29">
        <v>2407.42</v>
      </c>
      <c r="E2437" s="29">
        <v>2800.94</v>
      </c>
      <c r="F2437" s="29">
        <v>3424.94</v>
      </c>
      <c r="G2437" s="29">
        <v>4801.9399999999996</v>
      </c>
      <c r="H2437" s="19">
        <v>1265.3</v>
      </c>
      <c r="I2437" s="19">
        <v>1495.5</v>
      </c>
      <c r="J2437" s="19">
        <v>1745.81</v>
      </c>
      <c r="K2437" s="19">
        <v>2100.88</v>
      </c>
      <c r="L2437" s="19">
        <v>2365.67</v>
      </c>
      <c r="M2437" s="19">
        <v>2759.19</v>
      </c>
      <c r="N2437" s="19">
        <v>3383.19</v>
      </c>
      <c r="O2437" s="19">
        <v>4760.1899999999996</v>
      </c>
      <c r="P2437" s="19">
        <v>1223.55</v>
      </c>
      <c r="Q2437" s="19">
        <v>1453.75</v>
      </c>
      <c r="R2437" s="19">
        <v>1704.06</v>
      </c>
      <c r="S2437" s="19">
        <v>2059.13</v>
      </c>
      <c r="T2437" s="32" t="s">
        <v>101</v>
      </c>
      <c r="U2437" s="32" t="s">
        <v>383</v>
      </c>
    </row>
    <row r="2438" spans="1:21" x14ac:dyDescent="0.2">
      <c r="A2438" s="28">
        <v>12</v>
      </c>
      <c r="B2438" s="28">
        <v>5</v>
      </c>
      <c r="C2438" s="28">
        <v>4</v>
      </c>
      <c r="D2438" s="29">
        <v>2457.4</v>
      </c>
      <c r="E2438" s="29">
        <v>2850.92</v>
      </c>
      <c r="F2438" s="29">
        <v>3474.92</v>
      </c>
      <c r="G2438" s="29">
        <v>4851.92</v>
      </c>
      <c r="H2438" s="19">
        <v>1315.28</v>
      </c>
      <c r="I2438" s="19">
        <v>1545.48</v>
      </c>
      <c r="J2438" s="19">
        <v>1795.79</v>
      </c>
      <c r="K2438" s="19">
        <v>2150.86</v>
      </c>
      <c r="L2438" s="19">
        <v>2415.65</v>
      </c>
      <c r="M2438" s="19">
        <v>2809.17</v>
      </c>
      <c r="N2438" s="19">
        <v>3433.17</v>
      </c>
      <c r="O2438" s="19">
        <v>4810.17</v>
      </c>
      <c r="P2438" s="19">
        <v>1273.53</v>
      </c>
      <c r="Q2438" s="19">
        <v>1503.73</v>
      </c>
      <c r="R2438" s="19">
        <v>1754.04</v>
      </c>
      <c r="S2438" s="19">
        <v>2109.11</v>
      </c>
      <c r="T2438" s="32" t="s">
        <v>384</v>
      </c>
      <c r="U2438" s="32" t="s">
        <v>101</v>
      </c>
    </row>
    <row r="2439" spans="1:21" x14ac:dyDescent="0.2">
      <c r="A2439" s="28">
        <v>12</v>
      </c>
      <c r="B2439" s="28">
        <v>6</v>
      </c>
      <c r="C2439" s="28">
        <v>4</v>
      </c>
      <c r="D2439" s="29">
        <v>2539.17</v>
      </c>
      <c r="E2439" s="29">
        <v>2932.69</v>
      </c>
      <c r="F2439" s="29">
        <v>3556.69</v>
      </c>
      <c r="G2439" s="29">
        <v>4933.6899999999996</v>
      </c>
      <c r="H2439" s="19">
        <v>1397.05</v>
      </c>
      <c r="I2439" s="19">
        <v>1627.25</v>
      </c>
      <c r="J2439" s="19">
        <v>1877.56</v>
      </c>
      <c r="K2439" s="19">
        <v>2232.63</v>
      </c>
      <c r="L2439" s="19">
        <v>2497.42</v>
      </c>
      <c r="M2439" s="19">
        <v>2890.94</v>
      </c>
      <c r="N2439" s="19">
        <v>3514.94</v>
      </c>
      <c r="O2439" s="19">
        <v>4891.9399999999996</v>
      </c>
      <c r="P2439" s="19">
        <v>1355.3</v>
      </c>
      <c r="Q2439" s="19">
        <v>1585.5</v>
      </c>
      <c r="R2439" s="19">
        <v>1835.81</v>
      </c>
      <c r="S2439" s="19">
        <v>2190.88</v>
      </c>
      <c r="T2439" s="32" t="s">
        <v>385</v>
      </c>
      <c r="U2439" s="32" t="s">
        <v>101</v>
      </c>
    </row>
    <row r="2440" spans="1:21" x14ac:dyDescent="0.2">
      <c r="A2440" s="28">
        <v>12</v>
      </c>
      <c r="B2440" s="28">
        <v>7</v>
      </c>
      <c r="C2440" s="28">
        <v>4</v>
      </c>
      <c r="D2440" s="29">
        <v>2731.95</v>
      </c>
      <c r="E2440" s="29">
        <v>3125.47</v>
      </c>
      <c r="F2440" s="29">
        <v>3749.47</v>
      </c>
      <c r="G2440" s="29">
        <v>5126.47</v>
      </c>
      <c r="H2440" s="19">
        <v>1589.83</v>
      </c>
      <c r="I2440" s="19">
        <v>1820.03</v>
      </c>
      <c r="J2440" s="19">
        <v>2070.34</v>
      </c>
      <c r="K2440" s="19">
        <v>2425.41</v>
      </c>
      <c r="L2440" s="19">
        <v>2690.2</v>
      </c>
      <c r="M2440" s="19">
        <v>3083.72</v>
      </c>
      <c r="N2440" s="19">
        <v>3707.72</v>
      </c>
      <c r="O2440" s="19">
        <v>5084.72</v>
      </c>
      <c r="P2440" s="19">
        <v>1548.08</v>
      </c>
      <c r="Q2440" s="19">
        <v>1778.28</v>
      </c>
      <c r="R2440" s="19">
        <v>2028.59</v>
      </c>
      <c r="S2440" s="19">
        <v>2383.66</v>
      </c>
      <c r="T2440" s="32" t="s">
        <v>386</v>
      </c>
      <c r="U2440" s="32" t="s">
        <v>101</v>
      </c>
    </row>
    <row r="2441" spans="1:21" x14ac:dyDescent="0.2">
      <c r="A2441" s="28">
        <v>12</v>
      </c>
      <c r="B2441" s="28">
        <v>8</v>
      </c>
      <c r="C2441" s="28">
        <v>4</v>
      </c>
      <c r="D2441" s="29">
        <v>2886.45</v>
      </c>
      <c r="E2441" s="29">
        <v>3279.97</v>
      </c>
      <c r="F2441" s="29">
        <v>3903.97</v>
      </c>
      <c r="G2441" s="29">
        <v>5280.97</v>
      </c>
      <c r="H2441" s="19">
        <v>1744.33</v>
      </c>
      <c r="I2441" s="19">
        <v>1974.53</v>
      </c>
      <c r="J2441" s="19">
        <v>2224.84</v>
      </c>
      <c r="K2441" s="19">
        <v>2579.91</v>
      </c>
      <c r="L2441" s="19">
        <v>2844.7</v>
      </c>
      <c r="M2441" s="19">
        <v>3238.22</v>
      </c>
      <c r="N2441" s="19">
        <v>3862.22</v>
      </c>
      <c r="O2441" s="19">
        <v>5239.22</v>
      </c>
      <c r="P2441" s="19">
        <v>1702.58</v>
      </c>
      <c r="Q2441" s="19">
        <v>1932.78</v>
      </c>
      <c r="R2441" s="19">
        <v>2183.09</v>
      </c>
      <c r="S2441" s="19">
        <v>2538.16</v>
      </c>
      <c r="T2441" s="32" t="s">
        <v>387</v>
      </c>
      <c r="U2441" s="32" t="s">
        <v>101</v>
      </c>
    </row>
    <row r="2442" spans="1:21" x14ac:dyDescent="0.2">
      <c r="A2442" s="28">
        <v>12</v>
      </c>
      <c r="B2442" s="28">
        <v>9</v>
      </c>
      <c r="C2442" s="28">
        <v>4</v>
      </c>
      <c r="D2442" s="29">
        <v>3022.14</v>
      </c>
      <c r="E2442" s="29">
        <v>3415.66</v>
      </c>
      <c r="F2442" s="29">
        <v>4039.66</v>
      </c>
      <c r="G2442" s="29">
        <v>5416.66</v>
      </c>
      <c r="H2442" s="19">
        <v>1880.02</v>
      </c>
      <c r="I2442" s="19">
        <v>2110.2199999999998</v>
      </c>
      <c r="J2442" s="19">
        <v>2360.5300000000002</v>
      </c>
      <c r="K2442" s="19">
        <v>2715.6</v>
      </c>
      <c r="L2442" s="19">
        <v>2980.39</v>
      </c>
      <c r="M2442" s="19">
        <v>3373.91</v>
      </c>
      <c r="N2442" s="19">
        <v>3997.91</v>
      </c>
      <c r="O2442" s="19">
        <v>5374.91</v>
      </c>
      <c r="P2442" s="19">
        <v>1838.27</v>
      </c>
      <c r="Q2442" s="19">
        <v>2068.4699999999998</v>
      </c>
      <c r="R2442" s="19">
        <v>2318.7800000000002</v>
      </c>
      <c r="S2442" s="19">
        <v>2673.85</v>
      </c>
      <c r="T2442" s="32" t="s">
        <v>101</v>
      </c>
      <c r="U2442" s="32" t="s">
        <v>388</v>
      </c>
    </row>
    <row r="2443" spans="1:21" x14ac:dyDescent="0.2">
      <c r="A2443" s="28">
        <v>12</v>
      </c>
      <c r="B2443" s="28">
        <v>10</v>
      </c>
      <c r="C2443" s="28">
        <v>4</v>
      </c>
      <c r="D2443" s="29">
        <v>3020.11</v>
      </c>
      <c r="E2443" s="29">
        <v>3413.63</v>
      </c>
      <c r="F2443" s="29">
        <v>4037.63</v>
      </c>
      <c r="G2443" s="29">
        <v>5414.63</v>
      </c>
      <c r="H2443" s="19">
        <v>1877.99</v>
      </c>
      <c r="I2443" s="19">
        <v>2108.19</v>
      </c>
      <c r="J2443" s="19">
        <v>2358.5</v>
      </c>
      <c r="K2443" s="19">
        <v>2713.57</v>
      </c>
      <c r="L2443" s="19">
        <v>2978.36</v>
      </c>
      <c r="M2443" s="19">
        <v>3371.88</v>
      </c>
      <c r="N2443" s="19">
        <v>3995.88</v>
      </c>
      <c r="O2443" s="19">
        <v>5372.88</v>
      </c>
      <c r="P2443" s="19">
        <v>1836.24</v>
      </c>
      <c r="Q2443" s="19">
        <v>2066.44</v>
      </c>
      <c r="R2443" s="19">
        <v>2316.75</v>
      </c>
      <c r="S2443" s="19">
        <v>2671.82</v>
      </c>
      <c r="T2443" s="32" t="s">
        <v>101</v>
      </c>
      <c r="U2443" s="32" t="s">
        <v>389</v>
      </c>
    </row>
    <row r="2444" spans="1:21" x14ac:dyDescent="0.2">
      <c r="A2444" s="28">
        <v>12</v>
      </c>
      <c r="B2444" s="28">
        <v>11</v>
      </c>
      <c r="C2444" s="28">
        <v>4</v>
      </c>
      <c r="D2444" s="29">
        <v>3026.29</v>
      </c>
      <c r="E2444" s="29">
        <v>3419.81</v>
      </c>
      <c r="F2444" s="29">
        <v>4043.81</v>
      </c>
      <c r="G2444" s="29">
        <v>5420.81</v>
      </c>
      <c r="H2444" s="19">
        <v>1884.17</v>
      </c>
      <c r="I2444" s="19">
        <v>2114.37</v>
      </c>
      <c r="J2444" s="19">
        <v>2364.6799999999998</v>
      </c>
      <c r="K2444" s="19">
        <v>2719.75</v>
      </c>
      <c r="L2444" s="19">
        <v>2984.54</v>
      </c>
      <c r="M2444" s="19">
        <v>3378.06</v>
      </c>
      <c r="N2444" s="19">
        <v>4002.06</v>
      </c>
      <c r="O2444" s="19">
        <v>5379.06</v>
      </c>
      <c r="P2444" s="19">
        <v>1842.42</v>
      </c>
      <c r="Q2444" s="19">
        <v>2072.62</v>
      </c>
      <c r="R2444" s="19">
        <v>2322.9299999999998</v>
      </c>
      <c r="S2444" s="19">
        <v>2678</v>
      </c>
      <c r="T2444" s="32" t="s">
        <v>101</v>
      </c>
      <c r="U2444" s="32" t="s">
        <v>390</v>
      </c>
    </row>
    <row r="2445" spans="1:21" x14ac:dyDescent="0.2">
      <c r="A2445" s="28">
        <v>12</v>
      </c>
      <c r="B2445" s="28">
        <v>12</v>
      </c>
      <c r="C2445" s="28">
        <v>4</v>
      </c>
      <c r="D2445" s="29">
        <v>3007.81</v>
      </c>
      <c r="E2445" s="29">
        <v>3401.33</v>
      </c>
      <c r="F2445" s="29">
        <v>4025.33</v>
      </c>
      <c r="G2445" s="29">
        <v>5402.33</v>
      </c>
      <c r="H2445" s="19">
        <v>1865.69</v>
      </c>
      <c r="I2445" s="19">
        <v>2095.89</v>
      </c>
      <c r="J2445" s="19">
        <v>2346.1999999999998</v>
      </c>
      <c r="K2445" s="19">
        <v>2701.27</v>
      </c>
      <c r="L2445" s="19">
        <v>2966.06</v>
      </c>
      <c r="M2445" s="19">
        <v>3359.58</v>
      </c>
      <c r="N2445" s="19">
        <v>3983.58</v>
      </c>
      <c r="O2445" s="19">
        <v>5360.58</v>
      </c>
      <c r="P2445" s="19">
        <v>1823.94</v>
      </c>
      <c r="Q2445" s="19">
        <v>2054.14</v>
      </c>
      <c r="R2445" s="19">
        <v>2304.4499999999998</v>
      </c>
      <c r="S2445" s="19">
        <v>2659.52</v>
      </c>
      <c r="T2445" s="32" t="s">
        <v>101</v>
      </c>
      <c r="U2445" s="32" t="s">
        <v>391</v>
      </c>
    </row>
    <row r="2446" spans="1:21" x14ac:dyDescent="0.2">
      <c r="A2446" s="28">
        <v>12</v>
      </c>
      <c r="B2446" s="28">
        <v>13</v>
      </c>
      <c r="C2446" s="28">
        <v>4</v>
      </c>
      <c r="D2446" s="29">
        <v>3035.64</v>
      </c>
      <c r="E2446" s="29">
        <v>3429.16</v>
      </c>
      <c r="F2446" s="29">
        <v>4053.16</v>
      </c>
      <c r="G2446" s="29">
        <v>5430.16</v>
      </c>
      <c r="H2446" s="19">
        <v>1893.52</v>
      </c>
      <c r="I2446" s="19">
        <v>2123.7199999999998</v>
      </c>
      <c r="J2446" s="19">
        <v>2374.0300000000002</v>
      </c>
      <c r="K2446" s="19">
        <v>2729.1</v>
      </c>
      <c r="L2446" s="19">
        <v>2993.89</v>
      </c>
      <c r="M2446" s="19">
        <v>3387.41</v>
      </c>
      <c r="N2446" s="19">
        <v>4011.41</v>
      </c>
      <c r="O2446" s="19">
        <v>5388.41</v>
      </c>
      <c r="P2446" s="19">
        <v>1851.77</v>
      </c>
      <c r="Q2446" s="19">
        <v>2081.9699999999998</v>
      </c>
      <c r="R2446" s="19">
        <v>2332.2800000000002</v>
      </c>
      <c r="S2446" s="19">
        <v>2687.35</v>
      </c>
      <c r="T2446" s="32" t="s">
        <v>101</v>
      </c>
      <c r="U2446" s="32" t="s">
        <v>392</v>
      </c>
    </row>
    <row r="2447" spans="1:21" x14ac:dyDescent="0.2">
      <c r="A2447" s="28">
        <v>12</v>
      </c>
      <c r="B2447" s="28">
        <v>14</v>
      </c>
      <c r="C2447" s="28">
        <v>4</v>
      </c>
      <c r="D2447" s="29">
        <v>3045.23</v>
      </c>
      <c r="E2447" s="29">
        <v>3438.75</v>
      </c>
      <c r="F2447" s="29">
        <v>4062.75</v>
      </c>
      <c r="G2447" s="29">
        <v>5439.75</v>
      </c>
      <c r="H2447" s="19">
        <v>1903.11</v>
      </c>
      <c r="I2447" s="19">
        <v>2133.31</v>
      </c>
      <c r="J2447" s="19">
        <v>2383.62</v>
      </c>
      <c r="K2447" s="19">
        <v>2738.69</v>
      </c>
      <c r="L2447" s="19">
        <v>3003.48</v>
      </c>
      <c r="M2447" s="19">
        <v>3397</v>
      </c>
      <c r="N2447" s="19">
        <v>4021</v>
      </c>
      <c r="O2447" s="19">
        <v>5398</v>
      </c>
      <c r="P2447" s="19">
        <v>1861.36</v>
      </c>
      <c r="Q2447" s="19">
        <v>2091.56</v>
      </c>
      <c r="R2447" s="19">
        <v>2341.87</v>
      </c>
      <c r="S2447" s="19">
        <v>2696.94</v>
      </c>
      <c r="T2447" s="32" t="s">
        <v>101</v>
      </c>
      <c r="U2447" s="32" t="s">
        <v>393</v>
      </c>
    </row>
    <row r="2448" spans="1:21" x14ac:dyDescent="0.2">
      <c r="A2448" s="28">
        <v>12</v>
      </c>
      <c r="B2448" s="28">
        <v>15</v>
      </c>
      <c r="C2448" s="28">
        <v>4</v>
      </c>
      <c r="D2448" s="29">
        <v>3044.23</v>
      </c>
      <c r="E2448" s="29">
        <v>3437.75</v>
      </c>
      <c r="F2448" s="29">
        <v>4061.75</v>
      </c>
      <c r="G2448" s="29">
        <v>5438.75</v>
      </c>
      <c r="H2448" s="19">
        <v>1902.11</v>
      </c>
      <c r="I2448" s="19">
        <v>2132.31</v>
      </c>
      <c r="J2448" s="19">
        <v>2382.62</v>
      </c>
      <c r="K2448" s="19">
        <v>2737.69</v>
      </c>
      <c r="L2448" s="19">
        <v>3002.48</v>
      </c>
      <c r="M2448" s="19">
        <v>3396</v>
      </c>
      <c r="N2448" s="19">
        <v>4020</v>
      </c>
      <c r="O2448" s="19">
        <v>5397</v>
      </c>
      <c r="P2448" s="19">
        <v>1860.36</v>
      </c>
      <c r="Q2448" s="19">
        <v>2090.56</v>
      </c>
      <c r="R2448" s="19">
        <v>2340.87</v>
      </c>
      <c r="S2448" s="19">
        <v>2695.94</v>
      </c>
      <c r="T2448" s="32" t="s">
        <v>101</v>
      </c>
      <c r="U2448" s="32" t="s">
        <v>394</v>
      </c>
    </row>
    <row r="2449" spans="1:21" x14ac:dyDescent="0.2">
      <c r="A2449" s="28">
        <v>12</v>
      </c>
      <c r="B2449" s="28">
        <v>16</v>
      </c>
      <c r="C2449" s="28">
        <v>4</v>
      </c>
      <c r="D2449" s="29">
        <v>3035.85</v>
      </c>
      <c r="E2449" s="29">
        <v>3429.37</v>
      </c>
      <c r="F2449" s="29">
        <v>4053.37</v>
      </c>
      <c r="G2449" s="29">
        <v>5430.37</v>
      </c>
      <c r="H2449" s="19">
        <v>1893.73</v>
      </c>
      <c r="I2449" s="19">
        <v>2123.9299999999998</v>
      </c>
      <c r="J2449" s="19">
        <v>2374.2399999999998</v>
      </c>
      <c r="K2449" s="19">
        <v>2729.31</v>
      </c>
      <c r="L2449" s="19">
        <v>2994.1</v>
      </c>
      <c r="M2449" s="19">
        <v>3387.62</v>
      </c>
      <c r="N2449" s="19">
        <v>4011.62</v>
      </c>
      <c r="O2449" s="19">
        <v>5388.62</v>
      </c>
      <c r="P2449" s="19">
        <v>1851.98</v>
      </c>
      <c r="Q2449" s="19">
        <v>2082.1799999999998</v>
      </c>
      <c r="R2449" s="19">
        <v>2332.4899999999998</v>
      </c>
      <c r="S2449" s="19">
        <v>2687.56</v>
      </c>
      <c r="T2449" s="32" t="s">
        <v>101</v>
      </c>
      <c r="U2449" s="32" t="s">
        <v>395</v>
      </c>
    </row>
    <row r="2450" spans="1:21" x14ac:dyDescent="0.2">
      <c r="A2450" s="28">
        <v>12</v>
      </c>
      <c r="B2450" s="28">
        <v>17</v>
      </c>
      <c r="C2450" s="28">
        <v>4</v>
      </c>
      <c r="D2450" s="29">
        <v>3013.94</v>
      </c>
      <c r="E2450" s="29">
        <v>3407.46</v>
      </c>
      <c r="F2450" s="29">
        <v>4031.46</v>
      </c>
      <c r="G2450" s="29">
        <v>5408.46</v>
      </c>
      <c r="H2450" s="19">
        <v>1871.82</v>
      </c>
      <c r="I2450" s="19">
        <v>2102.02</v>
      </c>
      <c r="J2450" s="19">
        <v>2352.33</v>
      </c>
      <c r="K2450" s="19">
        <v>2707.4</v>
      </c>
      <c r="L2450" s="19">
        <v>2972.19</v>
      </c>
      <c r="M2450" s="19">
        <v>3365.71</v>
      </c>
      <c r="N2450" s="19">
        <v>3989.71</v>
      </c>
      <c r="O2450" s="19">
        <v>5366.71</v>
      </c>
      <c r="P2450" s="19">
        <v>1830.07</v>
      </c>
      <c r="Q2450" s="19">
        <v>2060.27</v>
      </c>
      <c r="R2450" s="19">
        <v>2310.58</v>
      </c>
      <c r="S2450" s="19">
        <v>2665.65</v>
      </c>
      <c r="T2450" s="32" t="s">
        <v>101</v>
      </c>
      <c r="U2450" s="32" t="s">
        <v>396</v>
      </c>
    </row>
    <row r="2451" spans="1:21" x14ac:dyDescent="0.2">
      <c r="A2451" s="28">
        <v>12</v>
      </c>
      <c r="B2451" s="28">
        <v>18</v>
      </c>
      <c r="C2451" s="28">
        <v>4</v>
      </c>
      <c r="D2451" s="29">
        <v>2979.18</v>
      </c>
      <c r="E2451" s="29">
        <v>3372.7</v>
      </c>
      <c r="F2451" s="29">
        <v>3996.7</v>
      </c>
      <c r="G2451" s="29">
        <v>5373.7</v>
      </c>
      <c r="H2451" s="19">
        <v>1837.06</v>
      </c>
      <c r="I2451" s="19">
        <v>2067.2600000000002</v>
      </c>
      <c r="J2451" s="19">
        <v>2317.5700000000002</v>
      </c>
      <c r="K2451" s="19">
        <v>2672.64</v>
      </c>
      <c r="L2451" s="19">
        <v>2937.43</v>
      </c>
      <c r="M2451" s="19">
        <v>3330.95</v>
      </c>
      <c r="N2451" s="19">
        <v>3954.95</v>
      </c>
      <c r="O2451" s="19">
        <v>5331.95</v>
      </c>
      <c r="P2451" s="19">
        <v>1795.31</v>
      </c>
      <c r="Q2451" s="19">
        <v>2025.51</v>
      </c>
      <c r="R2451" s="19">
        <v>2275.8200000000002</v>
      </c>
      <c r="S2451" s="19">
        <v>2630.89</v>
      </c>
      <c r="T2451" s="32" t="s">
        <v>101</v>
      </c>
      <c r="U2451" s="32" t="s">
        <v>397</v>
      </c>
    </row>
    <row r="2452" spans="1:21" x14ac:dyDescent="0.2">
      <c r="A2452" s="28">
        <v>12</v>
      </c>
      <c r="B2452" s="28">
        <v>19</v>
      </c>
      <c r="C2452" s="28">
        <v>4</v>
      </c>
      <c r="D2452" s="29">
        <v>3012.37</v>
      </c>
      <c r="E2452" s="29">
        <v>3405.89</v>
      </c>
      <c r="F2452" s="29">
        <v>4029.89</v>
      </c>
      <c r="G2452" s="29">
        <v>5406.89</v>
      </c>
      <c r="H2452" s="19">
        <v>1870.25</v>
      </c>
      <c r="I2452" s="19">
        <v>2100.4499999999998</v>
      </c>
      <c r="J2452" s="19">
        <v>2350.7600000000002</v>
      </c>
      <c r="K2452" s="19">
        <v>2705.83</v>
      </c>
      <c r="L2452" s="19">
        <v>2970.62</v>
      </c>
      <c r="M2452" s="19">
        <v>3364.14</v>
      </c>
      <c r="N2452" s="19">
        <v>3988.14</v>
      </c>
      <c r="O2452" s="19">
        <v>5365.14</v>
      </c>
      <c r="P2452" s="19">
        <v>1828.5</v>
      </c>
      <c r="Q2452" s="19">
        <v>2058.6999999999998</v>
      </c>
      <c r="R2452" s="19">
        <v>2309.0100000000002</v>
      </c>
      <c r="S2452" s="19">
        <v>2664.08</v>
      </c>
      <c r="T2452" s="32" t="s">
        <v>101</v>
      </c>
      <c r="U2452" s="32" t="s">
        <v>398</v>
      </c>
    </row>
    <row r="2453" spans="1:21" x14ac:dyDescent="0.2">
      <c r="A2453" s="28">
        <v>12</v>
      </c>
      <c r="B2453" s="28">
        <v>20</v>
      </c>
      <c r="C2453" s="28">
        <v>4</v>
      </c>
      <c r="D2453" s="29">
        <v>3059.91</v>
      </c>
      <c r="E2453" s="29">
        <v>3453.43</v>
      </c>
      <c r="F2453" s="29">
        <v>4077.43</v>
      </c>
      <c r="G2453" s="29">
        <v>5454.43</v>
      </c>
      <c r="H2453" s="19">
        <v>1917.79</v>
      </c>
      <c r="I2453" s="19">
        <v>2147.9899999999998</v>
      </c>
      <c r="J2453" s="19">
        <v>2398.3000000000002</v>
      </c>
      <c r="K2453" s="19">
        <v>2753.37</v>
      </c>
      <c r="L2453" s="19">
        <v>3018.16</v>
      </c>
      <c r="M2453" s="19">
        <v>3411.68</v>
      </c>
      <c r="N2453" s="19">
        <v>4035.68</v>
      </c>
      <c r="O2453" s="19">
        <v>5412.68</v>
      </c>
      <c r="P2453" s="19">
        <v>1876.04</v>
      </c>
      <c r="Q2453" s="19">
        <v>2106.2399999999998</v>
      </c>
      <c r="R2453" s="19">
        <v>2356.5500000000002</v>
      </c>
      <c r="S2453" s="19">
        <v>2711.62</v>
      </c>
      <c r="T2453" s="32" t="s">
        <v>101</v>
      </c>
      <c r="U2453" s="32" t="s">
        <v>399</v>
      </c>
    </row>
    <row r="2454" spans="1:21" x14ac:dyDescent="0.2">
      <c r="A2454" s="28">
        <v>12</v>
      </c>
      <c r="B2454" s="28">
        <v>21</v>
      </c>
      <c r="C2454" s="28">
        <v>4</v>
      </c>
      <c r="D2454" s="29">
        <v>3034.88</v>
      </c>
      <c r="E2454" s="29">
        <v>3428.4</v>
      </c>
      <c r="F2454" s="29">
        <v>4052.4</v>
      </c>
      <c r="G2454" s="29">
        <v>5429.4</v>
      </c>
      <c r="H2454" s="19">
        <v>1892.76</v>
      </c>
      <c r="I2454" s="19">
        <v>2122.96</v>
      </c>
      <c r="J2454" s="19">
        <v>2373.27</v>
      </c>
      <c r="K2454" s="19">
        <v>2728.34</v>
      </c>
      <c r="L2454" s="19">
        <v>2993.13</v>
      </c>
      <c r="M2454" s="19">
        <v>3386.65</v>
      </c>
      <c r="N2454" s="19">
        <v>4010.65</v>
      </c>
      <c r="O2454" s="19">
        <v>5387.65</v>
      </c>
      <c r="P2454" s="19">
        <v>1851.01</v>
      </c>
      <c r="Q2454" s="19">
        <v>2081.21</v>
      </c>
      <c r="R2454" s="19">
        <v>2331.52</v>
      </c>
      <c r="S2454" s="19">
        <v>2686.59</v>
      </c>
      <c r="T2454" s="32" t="s">
        <v>101</v>
      </c>
      <c r="U2454" s="32" t="s">
        <v>400</v>
      </c>
    </row>
    <row r="2455" spans="1:21" x14ac:dyDescent="0.2">
      <c r="A2455" s="28">
        <v>12</v>
      </c>
      <c r="B2455" s="28">
        <v>22</v>
      </c>
      <c r="C2455" s="28">
        <v>4</v>
      </c>
      <c r="D2455" s="29">
        <v>2887.9</v>
      </c>
      <c r="E2455" s="29">
        <v>3281.42</v>
      </c>
      <c r="F2455" s="29">
        <v>3905.42</v>
      </c>
      <c r="G2455" s="29">
        <v>5282.42</v>
      </c>
      <c r="H2455" s="19">
        <v>1745.78</v>
      </c>
      <c r="I2455" s="19">
        <v>1975.98</v>
      </c>
      <c r="J2455" s="19">
        <v>2226.29</v>
      </c>
      <c r="K2455" s="19">
        <v>2581.36</v>
      </c>
      <c r="L2455" s="19">
        <v>2846.15</v>
      </c>
      <c r="M2455" s="19">
        <v>3239.67</v>
      </c>
      <c r="N2455" s="19">
        <v>3863.67</v>
      </c>
      <c r="O2455" s="19">
        <v>5240.67</v>
      </c>
      <c r="P2455" s="19">
        <v>1704.03</v>
      </c>
      <c r="Q2455" s="19">
        <v>1934.23</v>
      </c>
      <c r="R2455" s="19">
        <v>2184.54</v>
      </c>
      <c r="S2455" s="19">
        <v>2539.61</v>
      </c>
      <c r="T2455" s="32" t="s">
        <v>101</v>
      </c>
      <c r="U2455" s="32" t="s">
        <v>401</v>
      </c>
    </row>
    <row r="2456" spans="1:21" x14ac:dyDescent="0.2">
      <c r="A2456" s="28">
        <v>12</v>
      </c>
      <c r="B2456" s="28">
        <v>23</v>
      </c>
      <c r="C2456" s="28">
        <v>4</v>
      </c>
      <c r="D2456" s="29">
        <v>2784.4</v>
      </c>
      <c r="E2456" s="29">
        <v>3177.92</v>
      </c>
      <c r="F2456" s="29">
        <v>3801.92</v>
      </c>
      <c r="G2456" s="29">
        <v>5178.92</v>
      </c>
      <c r="H2456" s="19">
        <v>1642.28</v>
      </c>
      <c r="I2456" s="19">
        <v>1872.48</v>
      </c>
      <c r="J2456" s="19">
        <v>2122.79</v>
      </c>
      <c r="K2456" s="19">
        <v>2477.86</v>
      </c>
      <c r="L2456" s="19">
        <v>2742.65</v>
      </c>
      <c r="M2456" s="19">
        <v>3136.17</v>
      </c>
      <c r="N2456" s="19">
        <v>3760.17</v>
      </c>
      <c r="O2456" s="19">
        <v>5137.17</v>
      </c>
      <c r="P2456" s="19">
        <v>1600.53</v>
      </c>
      <c r="Q2456" s="19">
        <v>1830.73</v>
      </c>
      <c r="R2456" s="19">
        <v>2081.04</v>
      </c>
      <c r="S2456" s="19">
        <v>2436.11</v>
      </c>
      <c r="T2456" s="32" t="s">
        <v>101</v>
      </c>
      <c r="U2456" s="32" t="s">
        <v>402</v>
      </c>
    </row>
    <row r="2457" spans="1:21" x14ac:dyDescent="0.2">
      <c r="A2457" s="28">
        <v>13</v>
      </c>
      <c r="B2457" s="28">
        <v>0</v>
      </c>
      <c r="C2457" s="28">
        <v>4</v>
      </c>
      <c r="D2457" s="29">
        <v>2590.08</v>
      </c>
      <c r="E2457" s="29">
        <v>2983.6</v>
      </c>
      <c r="F2457" s="29">
        <v>3607.6</v>
      </c>
      <c r="G2457" s="29">
        <v>4984.6000000000004</v>
      </c>
      <c r="H2457" s="19">
        <v>1447.96</v>
      </c>
      <c r="I2457" s="19">
        <v>1678.16</v>
      </c>
      <c r="J2457" s="19">
        <v>1928.47</v>
      </c>
      <c r="K2457" s="19">
        <v>2283.54</v>
      </c>
      <c r="L2457" s="19">
        <v>2548.33</v>
      </c>
      <c r="M2457" s="19">
        <v>2941.85</v>
      </c>
      <c r="N2457" s="19">
        <v>3565.85</v>
      </c>
      <c r="O2457" s="19">
        <v>4942.8500000000004</v>
      </c>
      <c r="P2457" s="19">
        <v>1406.21</v>
      </c>
      <c r="Q2457" s="19">
        <v>1636.41</v>
      </c>
      <c r="R2457" s="19">
        <v>1886.72</v>
      </c>
      <c r="S2457" s="19">
        <v>2241.79</v>
      </c>
      <c r="T2457" s="32" t="s">
        <v>101</v>
      </c>
      <c r="U2457" s="32" t="s">
        <v>403</v>
      </c>
    </row>
    <row r="2458" spans="1:21" x14ac:dyDescent="0.2">
      <c r="A2458" s="28">
        <v>13</v>
      </c>
      <c r="B2458" s="28">
        <v>1</v>
      </c>
      <c r="C2458" s="28">
        <v>4</v>
      </c>
      <c r="D2458" s="29">
        <v>2466.62</v>
      </c>
      <c r="E2458" s="29">
        <v>2860.14</v>
      </c>
      <c r="F2458" s="29">
        <v>3484.14</v>
      </c>
      <c r="G2458" s="29">
        <v>4861.1400000000003</v>
      </c>
      <c r="H2458" s="19">
        <v>1324.5</v>
      </c>
      <c r="I2458" s="19">
        <v>1554.7</v>
      </c>
      <c r="J2458" s="19">
        <v>1805.01</v>
      </c>
      <c r="K2458" s="19">
        <v>2160.08</v>
      </c>
      <c r="L2458" s="19">
        <v>2424.87</v>
      </c>
      <c r="M2458" s="19">
        <v>2818.39</v>
      </c>
      <c r="N2458" s="19">
        <v>3442.39</v>
      </c>
      <c r="O2458" s="19">
        <v>4819.3900000000003</v>
      </c>
      <c r="P2458" s="19">
        <v>1282.75</v>
      </c>
      <c r="Q2458" s="19">
        <v>1512.95</v>
      </c>
      <c r="R2458" s="19">
        <v>1763.26</v>
      </c>
      <c r="S2458" s="19">
        <v>2118.33</v>
      </c>
      <c r="T2458" s="32" t="s">
        <v>101</v>
      </c>
      <c r="U2458" s="32" t="s">
        <v>404</v>
      </c>
    </row>
    <row r="2459" spans="1:21" x14ac:dyDescent="0.2">
      <c r="A2459" s="28">
        <v>13</v>
      </c>
      <c r="B2459" s="28">
        <v>2</v>
      </c>
      <c r="C2459" s="28">
        <v>4</v>
      </c>
      <c r="D2459" s="29">
        <v>2365.79</v>
      </c>
      <c r="E2459" s="29">
        <v>2759.31</v>
      </c>
      <c r="F2459" s="29">
        <v>3383.31</v>
      </c>
      <c r="G2459" s="29">
        <v>4760.3100000000004</v>
      </c>
      <c r="H2459" s="19">
        <v>1223.67</v>
      </c>
      <c r="I2459" s="19">
        <v>1453.87</v>
      </c>
      <c r="J2459" s="19">
        <v>1704.18</v>
      </c>
      <c r="K2459" s="19">
        <v>2059.25</v>
      </c>
      <c r="L2459" s="19">
        <v>2324.04</v>
      </c>
      <c r="M2459" s="19">
        <v>2717.56</v>
      </c>
      <c r="N2459" s="19">
        <v>3341.56</v>
      </c>
      <c r="O2459" s="19">
        <v>4718.5600000000004</v>
      </c>
      <c r="P2459" s="19">
        <v>1181.92</v>
      </c>
      <c r="Q2459" s="19">
        <v>1412.12</v>
      </c>
      <c r="R2459" s="19">
        <v>1662.43</v>
      </c>
      <c r="S2459" s="19">
        <v>2017.5</v>
      </c>
      <c r="T2459" s="32" t="s">
        <v>101</v>
      </c>
      <c r="U2459" s="32" t="s">
        <v>405</v>
      </c>
    </row>
    <row r="2460" spans="1:21" x14ac:dyDescent="0.2">
      <c r="A2460" s="28">
        <v>13</v>
      </c>
      <c r="B2460" s="28">
        <v>3</v>
      </c>
      <c r="C2460" s="28">
        <v>4</v>
      </c>
      <c r="D2460" s="29">
        <v>2358.83</v>
      </c>
      <c r="E2460" s="29">
        <v>2752.35</v>
      </c>
      <c r="F2460" s="29">
        <v>3376.35</v>
      </c>
      <c r="G2460" s="29">
        <v>4753.3500000000004</v>
      </c>
      <c r="H2460" s="19">
        <v>1216.71</v>
      </c>
      <c r="I2460" s="19">
        <v>1446.91</v>
      </c>
      <c r="J2460" s="19">
        <v>1697.22</v>
      </c>
      <c r="K2460" s="19">
        <v>2052.29</v>
      </c>
      <c r="L2460" s="19">
        <v>2317.08</v>
      </c>
      <c r="M2460" s="19">
        <v>2710.6</v>
      </c>
      <c r="N2460" s="19">
        <v>3334.6</v>
      </c>
      <c r="O2460" s="19">
        <v>4711.6000000000004</v>
      </c>
      <c r="P2460" s="19">
        <v>1174.96</v>
      </c>
      <c r="Q2460" s="19">
        <v>1405.16</v>
      </c>
      <c r="R2460" s="19">
        <v>1655.47</v>
      </c>
      <c r="S2460" s="19">
        <v>2010.54</v>
      </c>
      <c r="T2460" s="32" t="s">
        <v>101</v>
      </c>
      <c r="U2460" s="32" t="s">
        <v>406</v>
      </c>
    </row>
    <row r="2461" spans="1:21" x14ac:dyDescent="0.2">
      <c r="A2461" s="28">
        <v>13</v>
      </c>
      <c r="B2461" s="28">
        <v>4</v>
      </c>
      <c r="C2461" s="28">
        <v>4</v>
      </c>
      <c r="D2461" s="29">
        <v>2374.67</v>
      </c>
      <c r="E2461" s="29">
        <v>2768.19</v>
      </c>
      <c r="F2461" s="29">
        <v>3392.19</v>
      </c>
      <c r="G2461" s="29">
        <v>4769.1899999999996</v>
      </c>
      <c r="H2461" s="19">
        <v>1232.55</v>
      </c>
      <c r="I2461" s="19">
        <v>1462.75</v>
      </c>
      <c r="J2461" s="19">
        <v>1713.06</v>
      </c>
      <c r="K2461" s="19">
        <v>2068.13</v>
      </c>
      <c r="L2461" s="19">
        <v>2332.92</v>
      </c>
      <c r="M2461" s="19">
        <v>2726.44</v>
      </c>
      <c r="N2461" s="19">
        <v>3350.44</v>
      </c>
      <c r="O2461" s="19">
        <v>4727.4399999999996</v>
      </c>
      <c r="P2461" s="19">
        <v>1190.8</v>
      </c>
      <c r="Q2461" s="19">
        <v>1421</v>
      </c>
      <c r="R2461" s="19">
        <v>1671.31</v>
      </c>
      <c r="S2461" s="19">
        <v>2026.38</v>
      </c>
      <c r="T2461" s="32" t="s">
        <v>407</v>
      </c>
      <c r="U2461" s="32" t="s">
        <v>101</v>
      </c>
    </row>
    <row r="2462" spans="1:21" x14ac:dyDescent="0.2">
      <c r="A2462" s="28">
        <v>13</v>
      </c>
      <c r="B2462" s="28">
        <v>5</v>
      </c>
      <c r="C2462" s="28">
        <v>4</v>
      </c>
      <c r="D2462" s="29">
        <v>2385.04</v>
      </c>
      <c r="E2462" s="29">
        <v>2778.56</v>
      </c>
      <c r="F2462" s="29">
        <v>3402.56</v>
      </c>
      <c r="G2462" s="29">
        <v>4779.5600000000004</v>
      </c>
      <c r="H2462" s="19">
        <v>1242.92</v>
      </c>
      <c r="I2462" s="19">
        <v>1473.12</v>
      </c>
      <c r="J2462" s="19">
        <v>1723.43</v>
      </c>
      <c r="K2462" s="19">
        <v>2078.5</v>
      </c>
      <c r="L2462" s="19">
        <v>2343.29</v>
      </c>
      <c r="M2462" s="19">
        <v>2736.81</v>
      </c>
      <c r="N2462" s="19">
        <v>3360.81</v>
      </c>
      <c r="O2462" s="19">
        <v>4737.8100000000004</v>
      </c>
      <c r="P2462" s="19">
        <v>1201.17</v>
      </c>
      <c r="Q2462" s="19">
        <v>1431.37</v>
      </c>
      <c r="R2462" s="19">
        <v>1681.68</v>
      </c>
      <c r="S2462" s="19">
        <v>2036.75</v>
      </c>
      <c r="T2462" s="32" t="s">
        <v>408</v>
      </c>
      <c r="U2462" s="32" t="s">
        <v>101</v>
      </c>
    </row>
    <row r="2463" spans="1:21" x14ac:dyDescent="0.2">
      <c r="A2463" s="28">
        <v>13</v>
      </c>
      <c r="B2463" s="28">
        <v>6</v>
      </c>
      <c r="C2463" s="28">
        <v>4</v>
      </c>
      <c r="D2463" s="29">
        <v>2538.5300000000002</v>
      </c>
      <c r="E2463" s="29">
        <v>2932.05</v>
      </c>
      <c r="F2463" s="29">
        <v>3556.05</v>
      </c>
      <c r="G2463" s="29">
        <v>4933.05</v>
      </c>
      <c r="H2463" s="19">
        <v>1396.41</v>
      </c>
      <c r="I2463" s="19">
        <v>1626.61</v>
      </c>
      <c r="J2463" s="19">
        <v>1876.92</v>
      </c>
      <c r="K2463" s="19">
        <v>2231.9899999999998</v>
      </c>
      <c r="L2463" s="19">
        <v>2496.7800000000002</v>
      </c>
      <c r="M2463" s="19">
        <v>2890.3</v>
      </c>
      <c r="N2463" s="19">
        <v>3514.3</v>
      </c>
      <c r="O2463" s="19">
        <v>4891.3</v>
      </c>
      <c r="P2463" s="19">
        <v>1354.66</v>
      </c>
      <c r="Q2463" s="19">
        <v>1584.86</v>
      </c>
      <c r="R2463" s="19">
        <v>1835.17</v>
      </c>
      <c r="S2463" s="19">
        <v>2190.2399999999998</v>
      </c>
      <c r="T2463" s="32" t="s">
        <v>409</v>
      </c>
      <c r="U2463" s="32" t="s">
        <v>101</v>
      </c>
    </row>
    <row r="2464" spans="1:21" x14ac:dyDescent="0.2">
      <c r="A2464" s="28">
        <v>13</v>
      </c>
      <c r="B2464" s="28">
        <v>7</v>
      </c>
      <c r="C2464" s="28">
        <v>4</v>
      </c>
      <c r="D2464" s="29">
        <v>2705.3</v>
      </c>
      <c r="E2464" s="29">
        <v>3098.82</v>
      </c>
      <c r="F2464" s="29">
        <v>3722.82</v>
      </c>
      <c r="G2464" s="29">
        <v>5099.82</v>
      </c>
      <c r="H2464" s="19">
        <v>1563.18</v>
      </c>
      <c r="I2464" s="19">
        <v>1793.38</v>
      </c>
      <c r="J2464" s="19">
        <v>2043.69</v>
      </c>
      <c r="K2464" s="19">
        <v>2398.7600000000002</v>
      </c>
      <c r="L2464" s="19">
        <v>2663.55</v>
      </c>
      <c r="M2464" s="19">
        <v>3057.07</v>
      </c>
      <c r="N2464" s="19">
        <v>3681.07</v>
      </c>
      <c r="O2464" s="19">
        <v>5058.07</v>
      </c>
      <c r="P2464" s="19">
        <v>1521.43</v>
      </c>
      <c r="Q2464" s="19">
        <v>1751.63</v>
      </c>
      <c r="R2464" s="19">
        <v>2001.94</v>
      </c>
      <c r="S2464" s="19">
        <v>2357.0100000000002</v>
      </c>
      <c r="T2464" s="32" t="s">
        <v>410</v>
      </c>
      <c r="U2464" s="32" t="s">
        <v>101</v>
      </c>
    </row>
    <row r="2465" spans="1:21" x14ac:dyDescent="0.2">
      <c r="A2465" s="28">
        <v>13</v>
      </c>
      <c r="B2465" s="28">
        <v>8</v>
      </c>
      <c r="C2465" s="28">
        <v>4</v>
      </c>
      <c r="D2465" s="29">
        <v>2879.35</v>
      </c>
      <c r="E2465" s="29">
        <v>3272.87</v>
      </c>
      <c r="F2465" s="29">
        <v>3896.87</v>
      </c>
      <c r="G2465" s="29">
        <v>5273.87</v>
      </c>
      <c r="H2465" s="19">
        <v>1737.23</v>
      </c>
      <c r="I2465" s="19">
        <v>1967.43</v>
      </c>
      <c r="J2465" s="19">
        <v>2217.7399999999998</v>
      </c>
      <c r="K2465" s="19">
        <v>2572.81</v>
      </c>
      <c r="L2465" s="19">
        <v>2837.6</v>
      </c>
      <c r="M2465" s="19">
        <v>3231.12</v>
      </c>
      <c r="N2465" s="19">
        <v>3855.12</v>
      </c>
      <c r="O2465" s="19">
        <v>5232.12</v>
      </c>
      <c r="P2465" s="19">
        <v>1695.48</v>
      </c>
      <c r="Q2465" s="19">
        <v>1925.68</v>
      </c>
      <c r="R2465" s="19">
        <v>2175.9899999999998</v>
      </c>
      <c r="S2465" s="19">
        <v>2531.06</v>
      </c>
      <c r="T2465" s="32" t="s">
        <v>411</v>
      </c>
      <c r="U2465" s="32" t="s">
        <v>101</v>
      </c>
    </row>
    <row r="2466" spans="1:21" x14ac:dyDescent="0.2">
      <c r="A2466" s="28">
        <v>13</v>
      </c>
      <c r="B2466" s="28">
        <v>9</v>
      </c>
      <c r="C2466" s="28">
        <v>4</v>
      </c>
      <c r="D2466" s="29">
        <v>3000.16</v>
      </c>
      <c r="E2466" s="29">
        <v>3393.68</v>
      </c>
      <c r="F2466" s="29">
        <v>4017.68</v>
      </c>
      <c r="G2466" s="29">
        <v>5394.68</v>
      </c>
      <c r="H2466" s="19">
        <v>1858.04</v>
      </c>
      <c r="I2466" s="19">
        <v>2088.2399999999998</v>
      </c>
      <c r="J2466" s="19">
        <v>2338.5500000000002</v>
      </c>
      <c r="K2466" s="19">
        <v>2693.62</v>
      </c>
      <c r="L2466" s="19">
        <v>2958.41</v>
      </c>
      <c r="M2466" s="19">
        <v>3351.93</v>
      </c>
      <c r="N2466" s="19">
        <v>3975.93</v>
      </c>
      <c r="O2466" s="19">
        <v>5352.93</v>
      </c>
      <c r="P2466" s="19">
        <v>1816.29</v>
      </c>
      <c r="Q2466" s="19">
        <v>2046.49</v>
      </c>
      <c r="R2466" s="19">
        <v>2296.8000000000002</v>
      </c>
      <c r="S2466" s="19">
        <v>2651.87</v>
      </c>
      <c r="T2466" s="32" t="s">
        <v>101</v>
      </c>
      <c r="U2466" s="32" t="s">
        <v>412</v>
      </c>
    </row>
    <row r="2467" spans="1:21" x14ac:dyDescent="0.2">
      <c r="A2467" s="28">
        <v>13</v>
      </c>
      <c r="B2467" s="28">
        <v>10</v>
      </c>
      <c r="C2467" s="28">
        <v>4</v>
      </c>
      <c r="D2467" s="29">
        <v>2992.4</v>
      </c>
      <c r="E2467" s="29">
        <v>3385.92</v>
      </c>
      <c r="F2467" s="29">
        <v>4009.92</v>
      </c>
      <c r="G2467" s="29">
        <v>5386.92</v>
      </c>
      <c r="H2467" s="19">
        <v>1850.28</v>
      </c>
      <c r="I2467" s="19">
        <v>2080.48</v>
      </c>
      <c r="J2467" s="19">
        <v>2330.79</v>
      </c>
      <c r="K2467" s="19">
        <v>2685.86</v>
      </c>
      <c r="L2467" s="19">
        <v>2950.65</v>
      </c>
      <c r="M2467" s="19">
        <v>3344.17</v>
      </c>
      <c r="N2467" s="19">
        <v>3968.17</v>
      </c>
      <c r="O2467" s="19">
        <v>5345.17</v>
      </c>
      <c r="P2467" s="19">
        <v>1808.53</v>
      </c>
      <c r="Q2467" s="19">
        <v>2038.73</v>
      </c>
      <c r="R2467" s="19">
        <v>2289.04</v>
      </c>
      <c r="S2467" s="19">
        <v>2644.11</v>
      </c>
      <c r="T2467" s="32" t="s">
        <v>101</v>
      </c>
      <c r="U2467" s="32" t="s">
        <v>413</v>
      </c>
    </row>
    <row r="2468" spans="1:21" x14ac:dyDescent="0.2">
      <c r="A2468" s="28">
        <v>13</v>
      </c>
      <c r="B2468" s="28">
        <v>11</v>
      </c>
      <c r="C2468" s="28">
        <v>4</v>
      </c>
      <c r="D2468" s="29">
        <v>2995.94</v>
      </c>
      <c r="E2468" s="29">
        <v>3389.46</v>
      </c>
      <c r="F2468" s="29">
        <v>4013.46</v>
      </c>
      <c r="G2468" s="29">
        <v>5390.46</v>
      </c>
      <c r="H2468" s="19">
        <v>1853.82</v>
      </c>
      <c r="I2468" s="19">
        <v>2084.02</v>
      </c>
      <c r="J2468" s="19">
        <v>2334.33</v>
      </c>
      <c r="K2468" s="19">
        <v>2689.4</v>
      </c>
      <c r="L2468" s="19">
        <v>2954.19</v>
      </c>
      <c r="M2468" s="19">
        <v>3347.71</v>
      </c>
      <c r="N2468" s="19">
        <v>3971.71</v>
      </c>
      <c r="O2468" s="19">
        <v>5348.71</v>
      </c>
      <c r="P2468" s="19">
        <v>1812.07</v>
      </c>
      <c r="Q2468" s="19">
        <v>2042.27</v>
      </c>
      <c r="R2468" s="19">
        <v>2292.58</v>
      </c>
      <c r="S2468" s="19">
        <v>2647.65</v>
      </c>
      <c r="T2468" s="32" t="s">
        <v>101</v>
      </c>
      <c r="U2468" s="32" t="s">
        <v>414</v>
      </c>
    </row>
    <row r="2469" spans="1:21" x14ac:dyDescent="0.2">
      <c r="A2469" s="28">
        <v>13</v>
      </c>
      <c r="B2469" s="28">
        <v>12</v>
      </c>
      <c r="C2469" s="28">
        <v>4</v>
      </c>
      <c r="D2469" s="29">
        <v>2981.47</v>
      </c>
      <c r="E2469" s="29">
        <v>3374.99</v>
      </c>
      <c r="F2469" s="29">
        <v>3998.99</v>
      </c>
      <c r="G2469" s="29">
        <v>5375.99</v>
      </c>
      <c r="H2469" s="19">
        <v>1839.35</v>
      </c>
      <c r="I2469" s="19">
        <v>2069.5500000000002</v>
      </c>
      <c r="J2469" s="19">
        <v>2319.86</v>
      </c>
      <c r="K2469" s="19">
        <v>2674.93</v>
      </c>
      <c r="L2469" s="19">
        <v>2939.72</v>
      </c>
      <c r="M2469" s="19">
        <v>3333.24</v>
      </c>
      <c r="N2469" s="19">
        <v>3957.24</v>
      </c>
      <c r="O2469" s="19">
        <v>5334.24</v>
      </c>
      <c r="P2469" s="19">
        <v>1797.6</v>
      </c>
      <c r="Q2469" s="19">
        <v>2027.8</v>
      </c>
      <c r="R2469" s="19">
        <v>2278.11</v>
      </c>
      <c r="S2469" s="19">
        <v>2633.18</v>
      </c>
      <c r="T2469" s="32" t="s">
        <v>415</v>
      </c>
      <c r="U2469" s="32" t="s">
        <v>101</v>
      </c>
    </row>
    <row r="2470" spans="1:21" x14ac:dyDescent="0.2">
      <c r="A2470" s="28">
        <v>13</v>
      </c>
      <c r="B2470" s="28">
        <v>13</v>
      </c>
      <c r="C2470" s="28">
        <v>4</v>
      </c>
      <c r="D2470" s="29">
        <v>3008.64</v>
      </c>
      <c r="E2470" s="29">
        <v>3402.16</v>
      </c>
      <c r="F2470" s="29">
        <v>4026.16</v>
      </c>
      <c r="G2470" s="29">
        <v>5403.16</v>
      </c>
      <c r="H2470" s="19">
        <v>1866.52</v>
      </c>
      <c r="I2470" s="19">
        <v>2096.7199999999998</v>
      </c>
      <c r="J2470" s="19">
        <v>2347.0300000000002</v>
      </c>
      <c r="K2470" s="19">
        <v>2702.1</v>
      </c>
      <c r="L2470" s="19">
        <v>2966.89</v>
      </c>
      <c r="M2470" s="19">
        <v>3360.41</v>
      </c>
      <c r="N2470" s="19">
        <v>3984.41</v>
      </c>
      <c r="O2470" s="19">
        <v>5361.41</v>
      </c>
      <c r="P2470" s="19">
        <v>1824.77</v>
      </c>
      <c r="Q2470" s="19">
        <v>2054.9699999999998</v>
      </c>
      <c r="R2470" s="19">
        <v>2305.2800000000002</v>
      </c>
      <c r="S2470" s="19">
        <v>2660.35</v>
      </c>
      <c r="T2470" s="32" t="s">
        <v>416</v>
      </c>
      <c r="U2470" s="32" t="s">
        <v>101</v>
      </c>
    </row>
    <row r="2471" spans="1:21" x14ac:dyDescent="0.2">
      <c r="A2471" s="28">
        <v>13</v>
      </c>
      <c r="B2471" s="28">
        <v>14</v>
      </c>
      <c r="C2471" s="28">
        <v>4</v>
      </c>
      <c r="D2471" s="29">
        <v>3033.37</v>
      </c>
      <c r="E2471" s="29">
        <v>3426.89</v>
      </c>
      <c r="F2471" s="29">
        <v>4050.89</v>
      </c>
      <c r="G2471" s="29">
        <v>5427.89</v>
      </c>
      <c r="H2471" s="19">
        <v>1891.25</v>
      </c>
      <c r="I2471" s="19">
        <v>2121.4499999999998</v>
      </c>
      <c r="J2471" s="19">
        <v>2371.7600000000002</v>
      </c>
      <c r="K2471" s="19">
        <v>2726.83</v>
      </c>
      <c r="L2471" s="19">
        <v>2991.62</v>
      </c>
      <c r="M2471" s="19">
        <v>3385.14</v>
      </c>
      <c r="N2471" s="19">
        <v>4009.14</v>
      </c>
      <c r="O2471" s="19">
        <v>5386.14</v>
      </c>
      <c r="P2471" s="19">
        <v>1849.5</v>
      </c>
      <c r="Q2471" s="19">
        <v>2079.6999999999998</v>
      </c>
      <c r="R2471" s="19">
        <v>2330.0100000000002</v>
      </c>
      <c r="S2471" s="19">
        <v>2685.08</v>
      </c>
      <c r="T2471" s="32" t="s">
        <v>417</v>
      </c>
      <c r="U2471" s="32" t="s">
        <v>101</v>
      </c>
    </row>
    <row r="2472" spans="1:21" x14ac:dyDescent="0.2">
      <c r="A2472" s="28">
        <v>13</v>
      </c>
      <c r="B2472" s="28">
        <v>15</v>
      </c>
      <c r="C2472" s="28">
        <v>4</v>
      </c>
      <c r="D2472" s="29">
        <v>3028.35</v>
      </c>
      <c r="E2472" s="29">
        <v>3421.87</v>
      </c>
      <c r="F2472" s="29">
        <v>4045.87</v>
      </c>
      <c r="G2472" s="29">
        <v>5422.87</v>
      </c>
      <c r="H2472" s="19">
        <v>1886.23</v>
      </c>
      <c r="I2472" s="19">
        <v>2116.4299999999998</v>
      </c>
      <c r="J2472" s="19">
        <v>2366.7399999999998</v>
      </c>
      <c r="K2472" s="19">
        <v>2721.81</v>
      </c>
      <c r="L2472" s="19">
        <v>2986.6</v>
      </c>
      <c r="M2472" s="19">
        <v>3380.12</v>
      </c>
      <c r="N2472" s="19">
        <v>4004.12</v>
      </c>
      <c r="O2472" s="19">
        <v>5381.12</v>
      </c>
      <c r="P2472" s="19">
        <v>1844.48</v>
      </c>
      <c r="Q2472" s="19">
        <v>2074.6799999999998</v>
      </c>
      <c r="R2472" s="19">
        <v>2324.9899999999998</v>
      </c>
      <c r="S2472" s="19">
        <v>2680.06</v>
      </c>
      <c r="T2472" s="32" t="s">
        <v>418</v>
      </c>
      <c r="U2472" s="32" t="s">
        <v>101</v>
      </c>
    </row>
    <row r="2473" spans="1:21" x14ac:dyDescent="0.2">
      <c r="A2473" s="28">
        <v>13</v>
      </c>
      <c r="B2473" s="28">
        <v>16</v>
      </c>
      <c r="C2473" s="28">
        <v>4</v>
      </c>
      <c r="D2473" s="29">
        <v>3029.52</v>
      </c>
      <c r="E2473" s="29">
        <v>3423.04</v>
      </c>
      <c r="F2473" s="29">
        <v>4047.04</v>
      </c>
      <c r="G2473" s="29">
        <v>5424.04</v>
      </c>
      <c r="H2473" s="19">
        <v>1887.4</v>
      </c>
      <c r="I2473" s="19">
        <v>2117.6</v>
      </c>
      <c r="J2473" s="19">
        <v>2367.91</v>
      </c>
      <c r="K2473" s="19">
        <v>2722.98</v>
      </c>
      <c r="L2473" s="19">
        <v>2987.77</v>
      </c>
      <c r="M2473" s="19">
        <v>3381.29</v>
      </c>
      <c r="N2473" s="19">
        <v>4005.29</v>
      </c>
      <c r="O2473" s="19">
        <v>5382.29</v>
      </c>
      <c r="P2473" s="19">
        <v>1845.65</v>
      </c>
      <c r="Q2473" s="19">
        <v>2075.85</v>
      </c>
      <c r="R2473" s="19">
        <v>2326.16</v>
      </c>
      <c r="S2473" s="19">
        <v>2681.23</v>
      </c>
      <c r="T2473" s="32" t="s">
        <v>419</v>
      </c>
      <c r="U2473" s="32" t="s">
        <v>101</v>
      </c>
    </row>
    <row r="2474" spans="1:21" x14ac:dyDescent="0.2">
      <c r="A2474" s="28">
        <v>13</v>
      </c>
      <c r="B2474" s="28">
        <v>17</v>
      </c>
      <c r="C2474" s="28">
        <v>4</v>
      </c>
      <c r="D2474" s="29">
        <v>3038.92</v>
      </c>
      <c r="E2474" s="29">
        <v>3432.44</v>
      </c>
      <c r="F2474" s="29">
        <v>4056.44</v>
      </c>
      <c r="G2474" s="29">
        <v>5433.44</v>
      </c>
      <c r="H2474" s="19">
        <v>1896.8</v>
      </c>
      <c r="I2474" s="19">
        <v>2127</v>
      </c>
      <c r="J2474" s="19">
        <v>2377.31</v>
      </c>
      <c r="K2474" s="19">
        <v>2732.38</v>
      </c>
      <c r="L2474" s="19">
        <v>2997.17</v>
      </c>
      <c r="M2474" s="19">
        <v>3390.69</v>
      </c>
      <c r="N2474" s="19">
        <v>4014.69</v>
      </c>
      <c r="O2474" s="19">
        <v>5391.69</v>
      </c>
      <c r="P2474" s="19">
        <v>1855.05</v>
      </c>
      <c r="Q2474" s="19">
        <v>2085.25</v>
      </c>
      <c r="R2474" s="19">
        <v>2335.56</v>
      </c>
      <c r="S2474" s="19">
        <v>2690.63</v>
      </c>
      <c r="T2474" s="32" t="s">
        <v>420</v>
      </c>
      <c r="U2474" s="32" t="s">
        <v>101</v>
      </c>
    </row>
    <row r="2475" spans="1:21" x14ac:dyDescent="0.2">
      <c r="A2475" s="28">
        <v>13</v>
      </c>
      <c r="B2475" s="28">
        <v>18</v>
      </c>
      <c r="C2475" s="28">
        <v>4</v>
      </c>
      <c r="D2475" s="29">
        <v>2986.95</v>
      </c>
      <c r="E2475" s="29">
        <v>3380.47</v>
      </c>
      <c r="F2475" s="29">
        <v>4004.47</v>
      </c>
      <c r="G2475" s="29">
        <v>5381.47</v>
      </c>
      <c r="H2475" s="19">
        <v>1844.83</v>
      </c>
      <c r="I2475" s="19">
        <v>2075.0300000000002</v>
      </c>
      <c r="J2475" s="19">
        <v>2325.34</v>
      </c>
      <c r="K2475" s="19">
        <v>2680.41</v>
      </c>
      <c r="L2475" s="19">
        <v>2945.2</v>
      </c>
      <c r="M2475" s="19">
        <v>3338.72</v>
      </c>
      <c r="N2475" s="19">
        <v>3962.72</v>
      </c>
      <c r="O2475" s="19">
        <v>5339.72</v>
      </c>
      <c r="P2475" s="19">
        <v>1803.08</v>
      </c>
      <c r="Q2475" s="19">
        <v>2033.28</v>
      </c>
      <c r="R2475" s="19">
        <v>2283.59</v>
      </c>
      <c r="S2475" s="19">
        <v>2638.66</v>
      </c>
      <c r="T2475" s="32" t="s">
        <v>421</v>
      </c>
      <c r="U2475" s="32" t="s">
        <v>101</v>
      </c>
    </row>
    <row r="2476" spans="1:21" x14ac:dyDescent="0.2">
      <c r="A2476" s="28">
        <v>13</v>
      </c>
      <c r="B2476" s="28">
        <v>19</v>
      </c>
      <c r="C2476" s="28">
        <v>4</v>
      </c>
      <c r="D2476" s="29">
        <v>2992.08</v>
      </c>
      <c r="E2476" s="29">
        <v>3385.6</v>
      </c>
      <c r="F2476" s="29">
        <v>4009.6</v>
      </c>
      <c r="G2476" s="29">
        <v>5386.6</v>
      </c>
      <c r="H2476" s="19">
        <v>1849.96</v>
      </c>
      <c r="I2476" s="19">
        <v>2080.16</v>
      </c>
      <c r="J2476" s="19">
        <v>2330.4699999999998</v>
      </c>
      <c r="K2476" s="19">
        <v>2685.54</v>
      </c>
      <c r="L2476" s="19">
        <v>2950.33</v>
      </c>
      <c r="M2476" s="19">
        <v>3343.85</v>
      </c>
      <c r="N2476" s="19">
        <v>3967.85</v>
      </c>
      <c r="O2476" s="19">
        <v>5344.85</v>
      </c>
      <c r="P2476" s="19">
        <v>1808.21</v>
      </c>
      <c r="Q2476" s="19">
        <v>2038.41</v>
      </c>
      <c r="R2476" s="19">
        <v>2288.7199999999998</v>
      </c>
      <c r="S2476" s="19">
        <v>2643.79</v>
      </c>
      <c r="T2476" s="32" t="s">
        <v>101</v>
      </c>
      <c r="U2476" s="32" t="s">
        <v>308</v>
      </c>
    </row>
    <row r="2477" spans="1:21" x14ac:dyDescent="0.2">
      <c r="A2477" s="28">
        <v>13</v>
      </c>
      <c r="B2477" s="28">
        <v>20</v>
      </c>
      <c r="C2477" s="28">
        <v>4</v>
      </c>
      <c r="D2477" s="29">
        <v>3062.08</v>
      </c>
      <c r="E2477" s="29">
        <v>3455.6</v>
      </c>
      <c r="F2477" s="29">
        <v>4079.6</v>
      </c>
      <c r="G2477" s="29">
        <v>5456.6</v>
      </c>
      <c r="H2477" s="19">
        <v>1919.96</v>
      </c>
      <c r="I2477" s="19">
        <v>2150.16</v>
      </c>
      <c r="J2477" s="19">
        <v>2400.4699999999998</v>
      </c>
      <c r="K2477" s="19">
        <v>2755.54</v>
      </c>
      <c r="L2477" s="19">
        <v>3020.33</v>
      </c>
      <c r="M2477" s="19">
        <v>3413.85</v>
      </c>
      <c r="N2477" s="19">
        <v>4037.85</v>
      </c>
      <c r="O2477" s="19">
        <v>5414.85</v>
      </c>
      <c r="P2477" s="19">
        <v>1878.21</v>
      </c>
      <c r="Q2477" s="19">
        <v>2108.41</v>
      </c>
      <c r="R2477" s="19">
        <v>2358.7199999999998</v>
      </c>
      <c r="S2477" s="19">
        <v>2713.79</v>
      </c>
      <c r="T2477" s="32" t="s">
        <v>101</v>
      </c>
      <c r="U2477" s="32" t="s">
        <v>422</v>
      </c>
    </row>
    <row r="2478" spans="1:21" x14ac:dyDescent="0.2">
      <c r="A2478" s="28">
        <v>13</v>
      </c>
      <c r="B2478" s="28">
        <v>21</v>
      </c>
      <c r="C2478" s="28">
        <v>4</v>
      </c>
      <c r="D2478" s="29">
        <v>3045.45</v>
      </c>
      <c r="E2478" s="29">
        <v>3438.97</v>
      </c>
      <c r="F2478" s="29">
        <v>4062.97</v>
      </c>
      <c r="G2478" s="29">
        <v>5439.97</v>
      </c>
      <c r="H2478" s="19">
        <v>1903.33</v>
      </c>
      <c r="I2478" s="19">
        <v>2133.5300000000002</v>
      </c>
      <c r="J2478" s="19">
        <v>2383.84</v>
      </c>
      <c r="K2478" s="19">
        <v>2738.91</v>
      </c>
      <c r="L2478" s="19">
        <v>3003.7</v>
      </c>
      <c r="M2478" s="19">
        <v>3397.22</v>
      </c>
      <c r="N2478" s="19">
        <v>4021.22</v>
      </c>
      <c r="O2478" s="19">
        <v>5398.22</v>
      </c>
      <c r="P2478" s="19">
        <v>1861.58</v>
      </c>
      <c r="Q2478" s="19">
        <v>2091.7800000000002</v>
      </c>
      <c r="R2478" s="19">
        <v>2342.09</v>
      </c>
      <c r="S2478" s="19">
        <v>2697.16</v>
      </c>
      <c r="T2478" s="32" t="s">
        <v>101</v>
      </c>
      <c r="U2478" s="32" t="s">
        <v>423</v>
      </c>
    </row>
    <row r="2479" spans="1:21" x14ac:dyDescent="0.2">
      <c r="A2479" s="28">
        <v>13</v>
      </c>
      <c r="B2479" s="28">
        <v>22</v>
      </c>
      <c r="C2479" s="28">
        <v>4</v>
      </c>
      <c r="D2479" s="29">
        <v>2903.63</v>
      </c>
      <c r="E2479" s="29">
        <v>3297.15</v>
      </c>
      <c r="F2479" s="29">
        <v>3921.15</v>
      </c>
      <c r="G2479" s="29">
        <v>5298.15</v>
      </c>
      <c r="H2479" s="19">
        <v>1761.51</v>
      </c>
      <c r="I2479" s="19">
        <v>1991.71</v>
      </c>
      <c r="J2479" s="19">
        <v>2242.02</v>
      </c>
      <c r="K2479" s="19">
        <v>2597.09</v>
      </c>
      <c r="L2479" s="19">
        <v>2861.88</v>
      </c>
      <c r="M2479" s="19">
        <v>3255.4</v>
      </c>
      <c r="N2479" s="19">
        <v>3879.4</v>
      </c>
      <c r="O2479" s="19">
        <v>5256.4</v>
      </c>
      <c r="P2479" s="19">
        <v>1719.76</v>
      </c>
      <c r="Q2479" s="19">
        <v>1949.96</v>
      </c>
      <c r="R2479" s="19">
        <v>2200.27</v>
      </c>
      <c r="S2479" s="19">
        <v>2555.34</v>
      </c>
      <c r="T2479" s="32" t="s">
        <v>101</v>
      </c>
      <c r="U2479" s="32" t="s">
        <v>424</v>
      </c>
    </row>
    <row r="2480" spans="1:21" x14ac:dyDescent="0.2">
      <c r="A2480" s="28">
        <v>13</v>
      </c>
      <c r="B2480" s="28">
        <v>23</v>
      </c>
      <c r="C2480" s="28">
        <v>4</v>
      </c>
      <c r="D2480" s="29">
        <v>2802.9</v>
      </c>
      <c r="E2480" s="29">
        <v>3196.42</v>
      </c>
      <c r="F2480" s="29">
        <v>3820.42</v>
      </c>
      <c r="G2480" s="29">
        <v>5197.42</v>
      </c>
      <c r="H2480" s="19">
        <v>1660.78</v>
      </c>
      <c r="I2480" s="19">
        <v>1890.98</v>
      </c>
      <c r="J2480" s="19">
        <v>2141.29</v>
      </c>
      <c r="K2480" s="19">
        <v>2496.36</v>
      </c>
      <c r="L2480" s="19">
        <v>2761.15</v>
      </c>
      <c r="M2480" s="19">
        <v>3154.67</v>
      </c>
      <c r="N2480" s="19">
        <v>3778.67</v>
      </c>
      <c r="O2480" s="19">
        <v>5155.67</v>
      </c>
      <c r="P2480" s="19">
        <v>1619.03</v>
      </c>
      <c r="Q2480" s="19">
        <v>1849.23</v>
      </c>
      <c r="R2480" s="19">
        <v>2099.54</v>
      </c>
      <c r="S2480" s="19">
        <v>2454.61</v>
      </c>
      <c r="T2480" s="32" t="s">
        <v>101</v>
      </c>
      <c r="U2480" s="32" t="s">
        <v>425</v>
      </c>
    </row>
    <row r="2481" spans="1:21" x14ac:dyDescent="0.2">
      <c r="A2481" s="28">
        <v>14</v>
      </c>
      <c r="B2481" s="28">
        <v>0</v>
      </c>
      <c r="C2481" s="28">
        <v>4</v>
      </c>
      <c r="D2481" s="29">
        <v>2691.62</v>
      </c>
      <c r="E2481" s="29">
        <v>3085.14</v>
      </c>
      <c r="F2481" s="29">
        <v>3709.14</v>
      </c>
      <c r="G2481" s="29">
        <v>5086.1400000000003</v>
      </c>
      <c r="H2481" s="19">
        <v>1549.5</v>
      </c>
      <c r="I2481" s="19">
        <v>1779.7</v>
      </c>
      <c r="J2481" s="19">
        <v>2030.01</v>
      </c>
      <c r="K2481" s="19">
        <v>2385.08</v>
      </c>
      <c r="L2481" s="19">
        <v>2649.87</v>
      </c>
      <c r="M2481" s="19">
        <v>3043.39</v>
      </c>
      <c r="N2481" s="19">
        <v>3667.39</v>
      </c>
      <c r="O2481" s="19">
        <v>5044.3900000000003</v>
      </c>
      <c r="P2481" s="19">
        <v>1507.75</v>
      </c>
      <c r="Q2481" s="19">
        <v>1737.95</v>
      </c>
      <c r="R2481" s="19">
        <v>1988.26</v>
      </c>
      <c r="S2481" s="19">
        <v>2343.33</v>
      </c>
      <c r="T2481" s="32" t="s">
        <v>101</v>
      </c>
      <c r="U2481" s="32" t="s">
        <v>426</v>
      </c>
    </row>
    <row r="2482" spans="1:21" x14ac:dyDescent="0.2">
      <c r="A2482" s="28">
        <v>14</v>
      </c>
      <c r="B2482" s="28">
        <v>1</v>
      </c>
      <c r="C2482" s="28">
        <v>4</v>
      </c>
      <c r="D2482" s="29">
        <v>2445.77</v>
      </c>
      <c r="E2482" s="29">
        <v>2839.29</v>
      </c>
      <c r="F2482" s="29">
        <v>3463.29</v>
      </c>
      <c r="G2482" s="29">
        <v>4840.29</v>
      </c>
      <c r="H2482" s="19">
        <v>1303.6500000000001</v>
      </c>
      <c r="I2482" s="19">
        <v>1533.85</v>
      </c>
      <c r="J2482" s="19">
        <v>1784.16</v>
      </c>
      <c r="K2482" s="19">
        <v>2139.23</v>
      </c>
      <c r="L2482" s="19">
        <v>2404.02</v>
      </c>
      <c r="M2482" s="19">
        <v>2797.54</v>
      </c>
      <c r="N2482" s="19">
        <v>3421.54</v>
      </c>
      <c r="O2482" s="19">
        <v>4798.54</v>
      </c>
      <c r="P2482" s="19">
        <v>1261.9000000000001</v>
      </c>
      <c r="Q2482" s="19">
        <v>1492.1</v>
      </c>
      <c r="R2482" s="19">
        <v>1742.41</v>
      </c>
      <c r="S2482" s="19">
        <v>2097.48</v>
      </c>
      <c r="T2482" s="32" t="s">
        <v>101</v>
      </c>
      <c r="U2482" s="32" t="s">
        <v>427</v>
      </c>
    </row>
    <row r="2483" spans="1:21" x14ac:dyDescent="0.2">
      <c r="A2483" s="28">
        <v>14</v>
      </c>
      <c r="B2483" s="28">
        <v>2</v>
      </c>
      <c r="C2483" s="28">
        <v>4</v>
      </c>
      <c r="D2483" s="29">
        <v>2379.25</v>
      </c>
      <c r="E2483" s="29">
        <v>2772.77</v>
      </c>
      <c r="F2483" s="29">
        <v>3396.77</v>
      </c>
      <c r="G2483" s="29">
        <v>4773.7700000000004</v>
      </c>
      <c r="H2483" s="19">
        <v>1237.1300000000001</v>
      </c>
      <c r="I2483" s="19">
        <v>1467.33</v>
      </c>
      <c r="J2483" s="19">
        <v>1717.64</v>
      </c>
      <c r="K2483" s="19">
        <v>2072.71</v>
      </c>
      <c r="L2483" s="19">
        <v>2337.5</v>
      </c>
      <c r="M2483" s="19">
        <v>2731.02</v>
      </c>
      <c r="N2483" s="19">
        <v>3355.02</v>
      </c>
      <c r="O2483" s="19">
        <v>4732.0200000000004</v>
      </c>
      <c r="P2483" s="19">
        <v>1195.3800000000001</v>
      </c>
      <c r="Q2483" s="19">
        <v>1425.58</v>
      </c>
      <c r="R2483" s="19">
        <v>1675.89</v>
      </c>
      <c r="S2483" s="19">
        <v>2030.96</v>
      </c>
      <c r="T2483" s="32" t="s">
        <v>101</v>
      </c>
      <c r="U2483" s="32" t="s">
        <v>428</v>
      </c>
    </row>
    <row r="2484" spans="1:21" x14ac:dyDescent="0.2">
      <c r="A2484" s="28">
        <v>14</v>
      </c>
      <c r="B2484" s="28">
        <v>3</v>
      </c>
      <c r="C2484" s="28">
        <v>4</v>
      </c>
      <c r="D2484" s="29">
        <v>2369.1</v>
      </c>
      <c r="E2484" s="29">
        <v>2762.62</v>
      </c>
      <c r="F2484" s="29">
        <v>3386.62</v>
      </c>
      <c r="G2484" s="29">
        <v>4763.62</v>
      </c>
      <c r="H2484" s="19">
        <v>1226.98</v>
      </c>
      <c r="I2484" s="19">
        <v>1457.18</v>
      </c>
      <c r="J2484" s="19">
        <v>1707.49</v>
      </c>
      <c r="K2484" s="19">
        <v>2062.56</v>
      </c>
      <c r="L2484" s="19">
        <v>2327.35</v>
      </c>
      <c r="M2484" s="19">
        <v>2720.87</v>
      </c>
      <c r="N2484" s="19">
        <v>3344.87</v>
      </c>
      <c r="O2484" s="19">
        <v>4721.87</v>
      </c>
      <c r="P2484" s="19">
        <v>1185.23</v>
      </c>
      <c r="Q2484" s="19">
        <v>1415.43</v>
      </c>
      <c r="R2484" s="19">
        <v>1665.74</v>
      </c>
      <c r="S2484" s="19">
        <v>2020.81</v>
      </c>
      <c r="T2484" s="32" t="s">
        <v>101</v>
      </c>
      <c r="U2484" s="32" t="s">
        <v>429</v>
      </c>
    </row>
    <row r="2485" spans="1:21" x14ac:dyDescent="0.2">
      <c r="A2485" s="28">
        <v>14</v>
      </c>
      <c r="B2485" s="28">
        <v>4</v>
      </c>
      <c r="C2485" s="28">
        <v>4</v>
      </c>
      <c r="D2485" s="29">
        <v>2367.9499999999998</v>
      </c>
      <c r="E2485" s="29">
        <v>2761.47</v>
      </c>
      <c r="F2485" s="29">
        <v>3385.47</v>
      </c>
      <c r="G2485" s="29">
        <v>4762.47</v>
      </c>
      <c r="H2485" s="19">
        <v>1225.83</v>
      </c>
      <c r="I2485" s="19">
        <v>1456.03</v>
      </c>
      <c r="J2485" s="19">
        <v>1706.34</v>
      </c>
      <c r="K2485" s="19">
        <v>2061.41</v>
      </c>
      <c r="L2485" s="19">
        <v>2326.1999999999998</v>
      </c>
      <c r="M2485" s="19">
        <v>2719.72</v>
      </c>
      <c r="N2485" s="19">
        <v>3343.72</v>
      </c>
      <c r="O2485" s="19">
        <v>4720.72</v>
      </c>
      <c r="P2485" s="19">
        <v>1184.08</v>
      </c>
      <c r="Q2485" s="19">
        <v>1414.28</v>
      </c>
      <c r="R2485" s="19">
        <v>1664.59</v>
      </c>
      <c r="S2485" s="19">
        <v>2019.66</v>
      </c>
      <c r="T2485" s="32" t="s">
        <v>101</v>
      </c>
      <c r="U2485" s="32" t="s">
        <v>430</v>
      </c>
    </row>
    <row r="2486" spans="1:21" x14ac:dyDescent="0.2">
      <c r="A2486" s="28">
        <v>14</v>
      </c>
      <c r="B2486" s="28">
        <v>5</v>
      </c>
      <c r="C2486" s="28">
        <v>4</v>
      </c>
      <c r="D2486" s="29">
        <v>2424.46</v>
      </c>
      <c r="E2486" s="29">
        <v>2817.98</v>
      </c>
      <c r="F2486" s="29">
        <v>3441.98</v>
      </c>
      <c r="G2486" s="29">
        <v>4818.9799999999996</v>
      </c>
      <c r="H2486" s="19">
        <v>1282.3399999999999</v>
      </c>
      <c r="I2486" s="19">
        <v>1512.54</v>
      </c>
      <c r="J2486" s="19">
        <v>1762.85</v>
      </c>
      <c r="K2486" s="19">
        <v>2117.92</v>
      </c>
      <c r="L2486" s="19">
        <v>2382.71</v>
      </c>
      <c r="M2486" s="19">
        <v>2776.23</v>
      </c>
      <c r="N2486" s="19">
        <v>3400.23</v>
      </c>
      <c r="O2486" s="19">
        <v>4777.2299999999996</v>
      </c>
      <c r="P2486" s="19">
        <v>1240.5899999999999</v>
      </c>
      <c r="Q2486" s="19">
        <v>1470.79</v>
      </c>
      <c r="R2486" s="19">
        <v>1721.1</v>
      </c>
      <c r="S2486" s="19">
        <v>2076.17</v>
      </c>
      <c r="T2486" s="32" t="s">
        <v>431</v>
      </c>
      <c r="U2486" s="32" t="s">
        <v>101</v>
      </c>
    </row>
    <row r="2487" spans="1:21" x14ac:dyDescent="0.2">
      <c r="A2487" s="28">
        <v>14</v>
      </c>
      <c r="B2487" s="28">
        <v>6</v>
      </c>
      <c r="C2487" s="28">
        <v>4</v>
      </c>
      <c r="D2487" s="29">
        <v>2576.42</v>
      </c>
      <c r="E2487" s="29">
        <v>2969.94</v>
      </c>
      <c r="F2487" s="29">
        <v>3593.94</v>
      </c>
      <c r="G2487" s="29">
        <v>4970.9399999999996</v>
      </c>
      <c r="H2487" s="19">
        <v>1434.3</v>
      </c>
      <c r="I2487" s="19">
        <v>1664.5</v>
      </c>
      <c r="J2487" s="19">
        <v>1914.81</v>
      </c>
      <c r="K2487" s="19">
        <v>2269.88</v>
      </c>
      <c r="L2487" s="19">
        <v>2534.67</v>
      </c>
      <c r="M2487" s="19">
        <v>2928.19</v>
      </c>
      <c r="N2487" s="19">
        <v>3552.19</v>
      </c>
      <c r="O2487" s="19">
        <v>4929.1899999999996</v>
      </c>
      <c r="P2487" s="19">
        <v>1392.55</v>
      </c>
      <c r="Q2487" s="19">
        <v>1622.75</v>
      </c>
      <c r="R2487" s="19">
        <v>1873.06</v>
      </c>
      <c r="S2487" s="19">
        <v>2228.13</v>
      </c>
      <c r="T2487" s="32" t="s">
        <v>432</v>
      </c>
      <c r="U2487" s="32" t="s">
        <v>101</v>
      </c>
    </row>
    <row r="2488" spans="1:21" x14ac:dyDescent="0.2">
      <c r="A2488" s="28">
        <v>14</v>
      </c>
      <c r="B2488" s="28">
        <v>7</v>
      </c>
      <c r="C2488" s="28">
        <v>4</v>
      </c>
      <c r="D2488" s="29">
        <v>2728.97</v>
      </c>
      <c r="E2488" s="29">
        <v>3122.49</v>
      </c>
      <c r="F2488" s="29">
        <v>3746.49</v>
      </c>
      <c r="G2488" s="29">
        <v>5123.49</v>
      </c>
      <c r="H2488" s="19">
        <v>1586.85</v>
      </c>
      <c r="I2488" s="19">
        <v>1817.05</v>
      </c>
      <c r="J2488" s="19">
        <v>2067.36</v>
      </c>
      <c r="K2488" s="19">
        <v>2422.4299999999998</v>
      </c>
      <c r="L2488" s="19">
        <v>2687.22</v>
      </c>
      <c r="M2488" s="19">
        <v>3080.74</v>
      </c>
      <c r="N2488" s="19">
        <v>3704.74</v>
      </c>
      <c r="O2488" s="19">
        <v>5081.74</v>
      </c>
      <c r="P2488" s="19">
        <v>1545.1</v>
      </c>
      <c r="Q2488" s="19">
        <v>1775.3</v>
      </c>
      <c r="R2488" s="19">
        <v>2025.61</v>
      </c>
      <c r="S2488" s="19">
        <v>2380.6799999999998</v>
      </c>
      <c r="T2488" s="32" t="s">
        <v>433</v>
      </c>
      <c r="U2488" s="32" t="s">
        <v>101</v>
      </c>
    </row>
    <row r="2489" spans="1:21" x14ac:dyDescent="0.2">
      <c r="A2489" s="28">
        <v>14</v>
      </c>
      <c r="B2489" s="28">
        <v>8</v>
      </c>
      <c r="C2489" s="28">
        <v>4</v>
      </c>
      <c r="D2489" s="29">
        <v>2894.59</v>
      </c>
      <c r="E2489" s="29">
        <v>3288.11</v>
      </c>
      <c r="F2489" s="29">
        <v>3912.11</v>
      </c>
      <c r="G2489" s="29">
        <v>5289.11</v>
      </c>
      <c r="H2489" s="19">
        <v>1752.47</v>
      </c>
      <c r="I2489" s="19">
        <v>1982.67</v>
      </c>
      <c r="J2489" s="19">
        <v>2232.98</v>
      </c>
      <c r="K2489" s="19">
        <v>2588.0500000000002</v>
      </c>
      <c r="L2489" s="19">
        <v>2852.84</v>
      </c>
      <c r="M2489" s="19">
        <v>3246.36</v>
      </c>
      <c r="N2489" s="19">
        <v>3870.36</v>
      </c>
      <c r="O2489" s="19">
        <v>5247.36</v>
      </c>
      <c r="P2489" s="19">
        <v>1710.72</v>
      </c>
      <c r="Q2489" s="19">
        <v>1940.92</v>
      </c>
      <c r="R2489" s="19">
        <v>2191.23</v>
      </c>
      <c r="S2489" s="19">
        <v>2546.3000000000002</v>
      </c>
      <c r="T2489" s="32" t="s">
        <v>434</v>
      </c>
      <c r="U2489" s="32" t="s">
        <v>101</v>
      </c>
    </row>
    <row r="2490" spans="1:21" x14ac:dyDescent="0.2">
      <c r="A2490" s="28">
        <v>14</v>
      </c>
      <c r="B2490" s="28">
        <v>9</v>
      </c>
      <c r="C2490" s="28">
        <v>4</v>
      </c>
      <c r="D2490" s="29">
        <v>2967.16</v>
      </c>
      <c r="E2490" s="29">
        <v>3360.68</v>
      </c>
      <c r="F2490" s="29">
        <v>3984.68</v>
      </c>
      <c r="G2490" s="29">
        <v>5361.68</v>
      </c>
      <c r="H2490" s="19">
        <v>1825.04</v>
      </c>
      <c r="I2490" s="19">
        <v>2055.2399999999998</v>
      </c>
      <c r="J2490" s="19">
        <v>2305.5500000000002</v>
      </c>
      <c r="K2490" s="19">
        <v>2660.62</v>
      </c>
      <c r="L2490" s="19">
        <v>2925.41</v>
      </c>
      <c r="M2490" s="19">
        <v>3318.93</v>
      </c>
      <c r="N2490" s="19">
        <v>3942.93</v>
      </c>
      <c r="O2490" s="19">
        <v>5319.93</v>
      </c>
      <c r="P2490" s="19">
        <v>1783.29</v>
      </c>
      <c r="Q2490" s="19">
        <v>2013.49</v>
      </c>
      <c r="R2490" s="19">
        <v>2263.8000000000002</v>
      </c>
      <c r="S2490" s="19">
        <v>2618.87</v>
      </c>
      <c r="T2490" s="32" t="s">
        <v>435</v>
      </c>
      <c r="U2490" s="32" t="s">
        <v>101</v>
      </c>
    </row>
    <row r="2491" spans="1:21" x14ac:dyDescent="0.2">
      <c r="A2491" s="28">
        <v>14</v>
      </c>
      <c r="B2491" s="28">
        <v>10</v>
      </c>
      <c r="C2491" s="28">
        <v>4</v>
      </c>
      <c r="D2491" s="29">
        <v>2971.57</v>
      </c>
      <c r="E2491" s="29">
        <v>3365.09</v>
      </c>
      <c r="F2491" s="29">
        <v>3989.09</v>
      </c>
      <c r="G2491" s="29">
        <v>5366.09</v>
      </c>
      <c r="H2491" s="19">
        <v>1829.45</v>
      </c>
      <c r="I2491" s="19">
        <v>2059.65</v>
      </c>
      <c r="J2491" s="19">
        <v>2309.96</v>
      </c>
      <c r="K2491" s="19">
        <v>2665.03</v>
      </c>
      <c r="L2491" s="19">
        <v>2929.82</v>
      </c>
      <c r="M2491" s="19">
        <v>3323.34</v>
      </c>
      <c r="N2491" s="19">
        <v>3947.34</v>
      </c>
      <c r="O2491" s="19">
        <v>5324.34</v>
      </c>
      <c r="P2491" s="19">
        <v>1787.7</v>
      </c>
      <c r="Q2491" s="19">
        <v>2017.9</v>
      </c>
      <c r="R2491" s="19">
        <v>2268.21</v>
      </c>
      <c r="S2491" s="19">
        <v>2623.28</v>
      </c>
      <c r="T2491" s="32" t="s">
        <v>436</v>
      </c>
      <c r="U2491" s="32" t="s">
        <v>101</v>
      </c>
    </row>
    <row r="2492" spans="1:21" x14ac:dyDescent="0.2">
      <c r="A2492" s="28">
        <v>14</v>
      </c>
      <c r="B2492" s="28">
        <v>11</v>
      </c>
      <c r="C2492" s="28">
        <v>4</v>
      </c>
      <c r="D2492" s="29">
        <v>2971.84</v>
      </c>
      <c r="E2492" s="29">
        <v>3365.36</v>
      </c>
      <c r="F2492" s="29">
        <v>3989.36</v>
      </c>
      <c r="G2492" s="29">
        <v>5366.36</v>
      </c>
      <c r="H2492" s="19">
        <v>1829.72</v>
      </c>
      <c r="I2492" s="19">
        <v>2059.92</v>
      </c>
      <c r="J2492" s="19">
        <v>2310.23</v>
      </c>
      <c r="K2492" s="19">
        <v>2665.3</v>
      </c>
      <c r="L2492" s="19">
        <v>2930.09</v>
      </c>
      <c r="M2492" s="19">
        <v>3323.61</v>
      </c>
      <c r="N2492" s="19">
        <v>3947.61</v>
      </c>
      <c r="O2492" s="19">
        <v>5324.61</v>
      </c>
      <c r="P2492" s="19">
        <v>1787.97</v>
      </c>
      <c r="Q2492" s="19">
        <v>2018.17</v>
      </c>
      <c r="R2492" s="19">
        <v>2268.48</v>
      </c>
      <c r="S2492" s="19">
        <v>2623.55</v>
      </c>
      <c r="T2492" s="32" t="s">
        <v>101</v>
      </c>
      <c r="U2492" s="32" t="s">
        <v>437</v>
      </c>
    </row>
    <row r="2493" spans="1:21" x14ac:dyDescent="0.2">
      <c r="A2493" s="28">
        <v>14</v>
      </c>
      <c r="B2493" s="28">
        <v>12</v>
      </c>
      <c r="C2493" s="28">
        <v>4</v>
      </c>
      <c r="D2493" s="29">
        <v>2966.42</v>
      </c>
      <c r="E2493" s="29">
        <v>3359.94</v>
      </c>
      <c r="F2493" s="29">
        <v>3983.94</v>
      </c>
      <c r="G2493" s="29">
        <v>5360.94</v>
      </c>
      <c r="H2493" s="19">
        <v>1824.3</v>
      </c>
      <c r="I2493" s="19">
        <v>2054.5</v>
      </c>
      <c r="J2493" s="19">
        <v>2304.81</v>
      </c>
      <c r="K2493" s="19">
        <v>2659.88</v>
      </c>
      <c r="L2493" s="19">
        <v>2924.67</v>
      </c>
      <c r="M2493" s="19">
        <v>3318.19</v>
      </c>
      <c r="N2493" s="19">
        <v>3942.19</v>
      </c>
      <c r="O2493" s="19">
        <v>5319.19</v>
      </c>
      <c r="P2493" s="19">
        <v>1782.55</v>
      </c>
      <c r="Q2493" s="19">
        <v>2012.75</v>
      </c>
      <c r="R2493" s="19">
        <v>2263.06</v>
      </c>
      <c r="S2493" s="19">
        <v>2618.13</v>
      </c>
      <c r="T2493" s="32" t="s">
        <v>101</v>
      </c>
      <c r="U2493" s="32" t="s">
        <v>438</v>
      </c>
    </row>
    <row r="2494" spans="1:21" x14ac:dyDescent="0.2">
      <c r="A2494" s="28">
        <v>14</v>
      </c>
      <c r="B2494" s="28">
        <v>13</v>
      </c>
      <c r="C2494" s="28">
        <v>4</v>
      </c>
      <c r="D2494" s="29">
        <v>2982.84</v>
      </c>
      <c r="E2494" s="29">
        <v>3376.36</v>
      </c>
      <c r="F2494" s="29">
        <v>4000.36</v>
      </c>
      <c r="G2494" s="29">
        <v>5377.36</v>
      </c>
      <c r="H2494" s="19">
        <v>1840.72</v>
      </c>
      <c r="I2494" s="19">
        <v>2070.92</v>
      </c>
      <c r="J2494" s="19">
        <v>2321.23</v>
      </c>
      <c r="K2494" s="19">
        <v>2676.3</v>
      </c>
      <c r="L2494" s="19">
        <v>2941.09</v>
      </c>
      <c r="M2494" s="19">
        <v>3334.61</v>
      </c>
      <c r="N2494" s="19">
        <v>3958.61</v>
      </c>
      <c r="O2494" s="19">
        <v>5335.61</v>
      </c>
      <c r="P2494" s="19">
        <v>1798.97</v>
      </c>
      <c r="Q2494" s="19">
        <v>2029.17</v>
      </c>
      <c r="R2494" s="19">
        <v>2279.48</v>
      </c>
      <c r="S2494" s="19">
        <v>2634.55</v>
      </c>
      <c r="T2494" s="32" t="s">
        <v>101</v>
      </c>
      <c r="U2494" s="32" t="s">
        <v>439</v>
      </c>
    </row>
    <row r="2495" spans="1:21" x14ac:dyDescent="0.2">
      <c r="A2495" s="28">
        <v>14</v>
      </c>
      <c r="B2495" s="28">
        <v>14</v>
      </c>
      <c r="C2495" s="28">
        <v>4</v>
      </c>
      <c r="D2495" s="29">
        <v>2983.21</v>
      </c>
      <c r="E2495" s="29">
        <v>3376.73</v>
      </c>
      <c r="F2495" s="29">
        <v>4000.73</v>
      </c>
      <c r="G2495" s="29">
        <v>5377.73</v>
      </c>
      <c r="H2495" s="19">
        <v>1841.09</v>
      </c>
      <c r="I2495" s="19">
        <v>2071.29</v>
      </c>
      <c r="J2495" s="19">
        <v>2321.6</v>
      </c>
      <c r="K2495" s="19">
        <v>2676.67</v>
      </c>
      <c r="L2495" s="19">
        <v>2941.46</v>
      </c>
      <c r="M2495" s="19">
        <v>3334.98</v>
      </c>
      <c r="N2495" s="19">
        <v>3958.98</v>
      </c>
      <c r="O2495" s="19">
        <v>5335.98</v>
      </c>
      <c r="P2495" s="19">
        <v>1799.34</v>
      </c>
      <c r="Q2495" s="19">
        <v>2029.54</v>
      </c>
      <c r="R2495" s="19">
        <v>2279.85</v>
      </c>
      <c r="S2495" s="19">
        <v>2634.92</v>
      </c>
      <c r="T2495" s="32" t="s">
        <v>101</v>
      </c>
      <c r="U2495" s="32" t="s">
        <v>440</v>
      </c>
    </row>
    <row r="2496" spans="1:21" x14ac:dyDescent="0.2">
      <c r="A2496" s="28">
        <v>14</v>
      </c>
      <c r="B2496" s="28">
        <v>15</v>
      </c>
      <c r="C2496" s="28">
        <v>4</v>
      </c>
      <c r="D2496" s="29">
        <v>2977.73</v>
      </c>
      <c r="E2496" s="29">
        <v>3371.25</v>
      </c>
      <c r="F2496" s="29">
        <v>3995.25</v>
      </c>
      <c r="G2496" s="29">
        <v>5372.25</v>
      </c>
      <c r="H2496" s="19">
        <v>1835.61</v>
      </c>
      <c r="I2496" s="19">
        <v>2065.81</v>
      </c>
      <c r="J2496" s="19">
        <v>2316.12</v>
      </c>
      <c r="K2496" s="19">
        <v>2671.19</v>
      </c>
      <c r="L2496" s="19">
        <v>2935.98</v>
      </c>
      <c r="M2496" s="19">
        <v>3329.5</v>
      </c>
      <c r="N2496" s="19">
        <v>3953.5</v>
      </c>
      <c r="O2496" s="19">
        <v>5330.5</v>
      </c>
      <c r="P2496" s="19">
        <v>1793.86</v>
      </c>
      <c r="Q2496" s="19">
        <v>2024.06</v>
      </c>
      <c r="R2496" s="19">
        <v>2274.37</v>
      </c>
      <c r="S2496" s="19">
        <v>2629.44</v>
      </c>
      <c r="T2496" s="32" t="s">
        <v>101</v>
      </c>
      <c r="U2496" s="32" t="s">
        <v>441</v>
      </c>
    </row>
    <row r="2497" spans="1:21" x14ac:dyDescent="0.2">
      <c r="A2497" s="28">
        <v>14</v>
      </c>
      <c r="B2497" s="28">
        <v>16</v>
      </c>
      <c r="C2497" s="28">
        <v>4</v>
      </c>
      <c r="D2497" s="29">
        <v>2976.77</v>
      </c>
      <c r="E2497" s="29">
        <v>3370.29</v>
      </c>
      <c r="F2497" s="29">
        <v>3994.29</v>
      </c>
      <c r="G2497" s="29">
        <v>5371.29</v>
      </c>
      <c r="H2497" s="19">
        <v>1834.65</v>
      </c>
      <c r="I2497" s="19">
        <v>2064.85</v>
      </c>
      <c r="J2497" s="19">
        <v>2315.16</v>
      </c>
      <c r="K2497" s="19">
        <v>2670.23</v>
      </c>
      <c r="L2497" s="19">
        <v>2935.02</v>
      </c>
      <c r="M2497" s="19">
        <v>3328.54</v>
      </c>
      <c r="N2497" s="19">
        <v>3952.54</v>
      </c>
      <c r="O2497" s="19">
        <v>5329.54</v>
      </c>
      <c r="P2497" s="19">
        <v>1792.9</v>
      </c>
      <c r="Q2497" s="19">
        <v>2023.1</v>
      </c>
      <c r="R2497" s="19">
        <v>2273.41</v>
      </c>
      <c r="S2497" s="19">
        <v>2628.48</v>
      </c>
      <c r="T2497" s="32" t="s">
        <v>101</v>
      </c>
      <c r="U2497" s="32" t="s">
        <v>442</v>
      </c>
    </row>
    <row r="2498" spans="1:21" x14ac:dyDescent="0.2">
      <c r="A2498" s="28">
        <v>14</v>
      </c>
      <c r="B2498" s="28">
        <v>17</v>
      </c>
      <c r="C2498" s="28">
        <v>4</v>
      </c>
      <c r="D2498" s="29">
        <v>2925.49</v>
      </c>
      <c r="E2498" s="29">
        <v>3319.01</v>
      </c>
      <c r="F2498" s="29">
        <v>3943.01</v>
      </c>
      <c r="G2498" s="29">
        <v>5320.01</v>
      </c>
      <c r="H2498" s="19">
        <v>1783.37</v>
      </c>
      <c r="I2498" s="19">
        <v>2013.57</v>
      </c>
      <c r="J2498" s="19">
        <v>2263.88</v>
      </c>
      <c r="K2498" s="19">
        <v>2618.9499999999998</v>
      </c>
      <c r="L2498" s="19">
        <v>2883.74</v>
      </c>
      <c r="M2498" s="19">
        <v>3277.26</v>
      </c>
      <c r="N2498" s="19">
        <v>3901.26</v>
      </c>
      <c r="O2498" s="19">
        <v>5278.26</v>
      </c>
      <c r="P2498" s="19">
        <v>1741.62</v>
      </c>
      <c r="Q2498" s="19">
        <v>1971.82</v>
      </c>
      <c r="R2498" s="19">
        <v>2222.13</v>
      </c>
      <c r="S2498" s="19">
        <v>2577.1999999999998</v>
      </c>
      <c r="T2498" s="32" t="s">
        <v>101</v>
      </c>
      <c r="U2498" s="32" t="s">
        <v>443</v>
      </c>
    </row>
    <row r="2499" spans="1:21" x14ac:dyDescent="0.2">
      <c r="A2499" s="28">
        <v>14</v>
      </c>
      <c r="B2499" s="28">
        <v>18</v>
      </c>
      <c r="C2499" s="28">
        <v>4</v>
      </c>
      <c r="D2499" s="29">
        <v>2887.51</v>
      </c>
      <c r="E2499" s="29">
        <v>3281.03</v>
      </c>
      <c r="F2499" s="29">
        <v>3905.03</v>
      </c>
      <c r="G2499" s="29">
        <v>5282.03</v>
      </c>
      <c r="H2499" s="19">
        <v>1745.39</v>
      </c>
      <c r="I2499" s="19">
        <v>1975.59</v>
      </c>
      <c r="J2499" s="19">
        <v>2225.9</v>
      </c>
      <c r="K2499" s="19">
        <v>2580.9699999999998</v>
      </c>
      <c r="L2499" s="19">
        <v>2845.76</v>
      </c>
      <c r="M2499" s="19">
        <v>3239.28</v>
      </c>
      <c r="N2499" s="19">
        <v>3863.28</v>
      </c>
      <c r="O2499" s="19">
        <v>5240.28</v>
      </c>
      <c r="P2499" s="19">
        <v>1703.64</v>
      </c>
      <c r="Q2499" s="19">
        <v>1933.84</v>
      </c>
      <c r="R2499" s="19">
        <v>2184.15</v>
      </c>
      <c r="S2499" s="19">
        <v>2539.2199999999998</v>
      </c>
      <c r="T2499" s="32" t="s">
        <v>444</v>
      </c>
      <c r="U2499" s="32" t="s">
        <v>101</v>
      </c>
    </row>
    <row r="2500" spans="1:21" x14ac:dyDescent="0.2">
      <c r="A2500" s="28">
        <v>14</v>
      </c>
      <c r="B2500" s="28">
        <v>19</v>
      </c>
      <c r="C2500" s="28">
        <v>4</v>
      </c>
      <c r="D2500" s="29">
        <v>2945.58</v>
      </c>
      <c r="E2500" s="29">
        <v>3339.1</v>
      </c>
      <c r="F2500" s="29">
        <v>3963.1</v>
      </c>
      <c r="G2500" s="29">
        <v>5340.1</v>
      </c>
      <c r="H2500" s="19">
        <v>1803.46</v>
      </c>
      <c r="I2500" s="19">
        <v>2033.66</v>
      </c>
      <c r="J2500" s="19">
        <v>2283.9699999999998</v>
      </c>
      <c r="K2500" s="19">
        <v>2639.04</v>
      </c>
      <c r="L2500" s="19">
        <v>2903.83</v>
      </c>
      <c r="M2500" s="19">
        <v>3297.35</v>
      </c>
      <c r="N2500" s="19">
        <v>3921.35</v>
      </c>
      <c r="O2500" s="19">
        <v>5298.35</v>
      </c>
      <c r="P2500" s="19">
        <v>1761.71</v>
      </c>
      <c r="Q2500" s="19">
        <v>1991.91</v>
      </c>
      <c r="R2500" s="19">
        <v>2242.2199999999998</v>
      </c>
      <c r="S2500" s="19">
        <v>2597.29</v>
      </c>
      <c r="T2500" s="32" t="s">
        <v>101</v>
      </c>
      <c r="U2500" s="32" t="s">
        <v>445</v>
      </c>
    </row>
    <row r="2501" spans="1:21" x14ac:dyDescent="0.2">
      <c r="A2501" s="28">
        <v>14</v>
      </c>
      <c r="B2501" s="28">
        <v>20</v>
      </c>
      <c r="C2501" s="28">
        <v>4</v>
      </c>
      <c r="D2501" s="29">
        <v>3074.75</v>
      </c>
      <c r="E2501" s="29">
        <v>3468.27</v>
      </c>
      <c r="F2501" s="29">
        <v>4092.27</v>
      </c>
      <c r="G2501" s="29">
        <v>5469.27</v>
      </c>
      <c r="H2501" s="19">
        <v>1932.63</v>
      </c>
      <c r="I2501" s="19">
        <v>2162.83</v>
      </c>
      <c r="J2501" s="19">
        <v>2413.14</v>
      </c>
      <c r="K2501" s="19">
        <v>2768.21</v>
      </c>
      <c r="L2501" s="19">
        <v>3033</v>
      </c>
      <c r="M2501" s="19">
        <v>3426.52</v>
      </c>
      <c r="N2501" s="19">
        <v>4050.52</v>
      </c>
      <c r="O2501" s="19">
        <v>5427.52</v>
      </c>
      <c r="P2501" s="19">
        <v>1890.88</v>
      </c>
      <c r="Q2501" s="19">
        <v>2121.08</v>
      </c>
      <c r="R2501" s="19">
        <v>2371.39</v>
      </c>
      <c r="S2501" s="19">
        <v>2726.46</v>
      </c>
      <c r="T2501" s="32" t="s">
        <v>101</v>
      </c>
      <c r="U2501" s="32" t="s">
        <v>446</v>
      </c>
    </row>
    <row r="2502" spans="1:21" x14ac:dyDescent="0.2">
      <c r="A2502" s="28">
        <v>14</v>
      </c>
      <c r="B2502" s="28">
        <v>21</v>
      </c>
      <c r="C2502" s="28">
        <v>4</v>
      </c>
      <c r="D2502" s="29">
        <v>3088.8</v>
      </c>
      <c r="E2502" s="29">
        <v>3482.32</v>
      </c>
      <c r="F2502" s="29">
        <v>4106.32</v>
      </c>
      <c r="G2502" s="29">
        <v>5483.32</v>
      </c>
      <c r="H2502" s="19">
        <v>1946.68</v>
      </c>
      <c r="I2502" s="19">
        <v>2176.88</v>
      </c>
      <c r="J2502" s="19">
        <v>2427.19</v>
      </c>
      <c r="K2502" s="19">
        <v>2782.26</v>
      </c>
      <c r="L2502" s="19">
        <v>3047.05</v>
      </c>
      <c r="M2502" s="19">
        <v>3440.57</v>
      </c>
      <c r="N2502" s="19">
        <v>4064.57</v>
      </c>
      <c r="O2502" s="19">
        <v>5441.57</v>
      </c>
      <c r="P2502" s="19">
        <v>1904.93</v>
      </c>
      <c r="Q2502" s="19">
        <v>2135.13</v>
      </c>
      <c r="R2502" s="19">
        <v>2385.44</v>
      </c>
      <c r="S2502" s="19">
        <v>2740.51</v>
      </c>
      <c r="T2502" s="32" t="s">
        <v>101</v>
      </c>
      <c r="U2502" s="32" t="s">
        <v>447</v>
      </c>
    </row>
    <row r="2503" spans="1:21" x14ac:dyDescent="0.2">
      <c r="A2503" s="28">
        <v>14</v>
      </c>
      <c r="B2503" s="28">
        <v>22</v>
      </c>
      <c r="C2503" s="28">
        <v>4</v>
      </c>
      <c r="D2503" s="29">
        <v>2936.26</v>
      </c>
      <c r="E2503" s="29">
        <v>3329.78</v>
      </c>
      <c r="F2503" s="29">
        <v>3953.78</v>
      </c>
      <c r="G2503" s="29">
        <v>5330.78</v>
      </c>
      <c r="H2503" s="19">
        <v>1794.14</v>
      </c>
      <c r="I2503" s="19">
        <v>2024.34</v>
      </c>
      <c r="J2503" s="19">
        <v>2274.65</v>
      </c>
      <c r="K2503" s="19">
        <v>2629.72</v>
      </c>
      <c r="L2503" s="19">
        <v>2894.51</v>
      </c>
      <c r="M2503" s="19">
        <v>3288.03</v>
      </c>
      <c r="N2503" s="19">
        <v>3912.03</v>
      </c>
      <c r="O2503" s="19">
        <v>5289.03</v>
      </c>
      <c r="P2503" s="19">
        <v>1752.39</v>
      </c>
      <c r="Q2503" s="19">
        <v>1982.59</v>
      </c>
      <c r="R2503" s="19">
        <v>2232.9</v>
      </c>
      <c r="S2503" s="19">
        <v>2587.9699999999998</v>
      </c>
      <c r="T2503" s="32" t="s">
        <v>101</v>
      </c>
      <c r="U2503" s="32" t="s">
        <v>448</v>
      </c>
    </row>
    <row r="2504" spans="1:21" x14ac:dyDescent="0.2">
      <c r="A2504" s="28">
        <v>14</v>
      </c>
      <c r="B2504" s="28">
        <v>23</v>
      </c>
      <c r="C2504" s="28">
        <v>4</v>
      </c>
      <c r="D2504" s="29">
        <v>2835.44</v>
      </c>
      <c r="E2504" s="29">
        <v>3228.96</v>
      </c>
      <c r="F2504" s="29">
        <v>3852.96</v>
      </c>
      <c r="G2504" s="29">
        <v>5229.96</v>
      </c>
      <c r="H2504" s="19">
        <v>1693.32</v>
      </c>
      <c r="I2504" s="19">
        <v>1923.52</v>
      </c>
      <c r="J2504" s="19">
        <v>2173.83</v>
      </c>
      <c r="K2504" s="19">
        <v>2528.9</v>
      </c>
      <c r="L2504" s="19">
        <v>2793.69</v>
      </c>
      <c r="M2504" s="19">
        <v>3187.21</v>
      </c>
      <c r="N2504" s="19">
        <v>3811.21</v>
      </c>
      <c r="O2504" s="19">
        <v>5188.21</v>
      </c>
      <c r="P2504" s="19">
        <v>1651.57</v>
      </c>
      <c r="Q2504" s="19">
        <v>1881.77</v>
      </c>
      <c r="R2504" s="19">
        <v>2132.08</v>
      </c>
      <c r="S2504" s="19">
        <v>2487.15</v>
      </c>
      <c r="T2504" s="32" t="s">
        <v>101</v>
      </c>
      <c r="U2504" s="32" t="s">
        <v>449</v>
      </c>
    </row>
    <row r="2505" spans="1:21" x14ac:dyDescent="0.2">
      <c r="A2505" s="28">
        <v>15</v>
      </c>
      <c r="B2505" s="28">
        <v>0</v>
      </c>
      <c r="C2505" s="28">
        <v>4</v>
      </c>
      <c r="D2505" s="29">
        <v>2839.12</v>
      </c>
      <c r="E2505" s="29">
        <v>3232.64</v>
      </c>
      <c r="F2505" s="29">
        <v>3856.64</v>
      </c>
      <c r="G2505" s="29">
        <v>5233.6400000000003</v>
      </c>
      <c r="H2505" s="19">
        <v>1697</v>
      </c>
      <c r="I2505" s="19">
        <v>1927.2</v>
      </c>
      <c r="J2505" s="19">
        <v>2177.5100000000002</v>
      </c>
      <c r="K2505" s="19">
        <v>2532.58</v>
      </c>
      <c r="L2505" s="19">
        <v>2797.37</v>
      </c>
      <c r="M2505" s="19">
        <v>3190.89</v>
      </c>
      <c r="N2505" s="19">
        <v>3814.89</v>
      </c>
      <c r="O2505" s="19">
        <v>5191.8900000000003</v>
      </c>
      <c r="P2505" s="19">
        <v>1655.25</v>
      </c>
      <c r="Q2505" s="19">
        <v>1885.45</v>
      </c>
      <c r="R2505" s="19">
        <v>2135.7600000000002</v>
      </c>
      <c r="S2505" s="19">
        <v>2490.83</v>
      </c>
      <c r="T2505" s="32" t="s">
        <v>101</v>
      </c>
      <c r="U2505" s="32" t="s">
        <v>450</v>
      </c>
    </row>
    <row r="2506" spans="1:21" x14ac:dyDescent="0.2">
      <c r="A2506" s="28">
        <v>15</v>
      </c>
      <c r="B2506" s="28">
        <v>1</v>
      </c>
      <c r="C2506" s="28">
        <v>4</v>
      </c>
      <c r="D2506" s="29">
        <v>2682.58</v>
      </c>
      <c r="E2506" s="29">
        <v>3076.1</v>
      </c>
      <c r="F2506" s="29">
        <v>3700.1</v>
      </c>
      <c r="G2506" s="29">
        <v>5077.1000000000004</v>
      </c>
      <c r="H2506" s="19">
        <v>1540.46</v>
      </c>
      <c r="I2506" s="19">
        <v>1770.66</v>
      </c>
      <c r="J2506" s="19">
        <v>2020.97</v>
      </c>
      <c r="K2506" s="19">
        <v>2376.04</v>
      </c>
      <c r="L2506" s="19">
        <v>2640.83</v>
      </c>
      <c r="M2506" s="19">
        <v>3034.35</v>
      </c>
      <c r="N2506" s="19">
        <v>3658.35</v>
      </c>
      <c r="O2506" s="19">
        <v>5035.3500000000004</v>
      </c>
      <c r="P2506" s="19">
        <v>1498.71</v>
      </c>
      <c r="Q2506" s="19">
        <v>1728.91</v>
      </c>
      <c r="R2506" s="19">
        <v>1979.22</v>
      </c>
      <c r="S2506" s="19">
        <v>2334.29</v>
      </c>
      <c r="T2506" s="32" t="s">
        <v>101</v>
      </c>
      <c r="U2506" s="32" t="s">
        <v>451</v>
      </c>
    </row>
    <row r="2507" spans="1:21" x14ac:dyDescent="0.2">
      <c r="A2507" s="28">
        <v>15</v>
      </c>
      <c r="B2507" s="28">
        <v>2</v>
      </c>
      <c r="C2507" s="28">
        <v>4</v>
      </c>
      <c r="D2507" s="29">
        <v>2606.0700000000002</v>
      </c>
      <c r="E2507" s="29">
        <v>2999.59</v>
      </c>
      <c r="F2507" s="29">
        <v>3623.59</v>
      </c>
      <c r="G2507" s="29">
        <v>5000.59</v>
      </c>
      <c r="H2507" s="19">
        <v>1463.95</v>
      </c>
      <c r="I2507" s="19">
        <v>1694.15</v>
      </c>
      <c r="J2507" s="19">
        <v>1944.46</v>
      </c>
      <c r="K2507" s="19">
        <v>2299.5300000000002</v>
      </c>
      <c r="L2507" s="19">
        <v>2564.3200000000002</v>
      </c>
      <c r="M2507" s="19">
        <v>2957.84</v>
      </c>
      <c r="N2507" s="19">
        <v>3581.84</v>
      </c>
      <c r="O2507" s="19">
        <v>4958.84</v>
      </c>
      <c r="P2507" s="19">
        <v>1422.2</v>
      </c>
      <c r="Q2507" s="19">
        <v>1652.4</v>
      </c>
      <c r="R2507" s="19">
        <v>1902.71</v>
      </c>
      <c r="S2507" s="19">
        <v>2257.7800000000002</v>
      </c>
      <c r="T2507" s="32" t="s">
        <v>452</v>
      </c>
      <c r="U2507" s="32" t="s">
        <v>101</v>
      </c>
    </row>
    <row r="2508" spans="1:21" x14ac:dyDescent="0.2">
      <c r="A2508" s="28">
        <v>15</v>
      </c>
      <c r="B2508" s="28">
        <v>3</v>
      </c>
      <c r="C2508" s="28">
        <v>4</v>
      </c>
      <c r="D2508" s="29">
        <v>2612.37</v>
      </c>
      <c r="E2508" s="29">
        <v>3005.89</v>
      </c>
      <c r="F2508" s="29">
        <v>3629.89</v>
      </c>
      <c r="G2508" s="29">
        <v>5006.8900000000003</v>
      </c>
      <c r="H2508" s="19">
        <v>1470.25</v>
      </c>
      <c r="I2508" s="19">
        <v>1700.45</v>
      </c>
      <c r="J2508" s="19">
        <v>1950.76</v>
      </c>
      <c r="K2508" s="19">
        <v>2305.83</v>
      </c>
      <c r="L2508" s="19">
        <v>2570.62</v>
      </c>
      <c r="M2508" s="19">
        <v>2964.14</v>
      </c>
      <c r="N2508" s="19">
        <v>3588.14</v>
      </c>
      <c r="O2508" s="19">
        <v>4965.1400000000003</v>
      </c>
      <c r="P2508" s="19">
        <v>1428.5</v>
      </c>
      <c r="Q2508" s="19">
        <v>1658.7</v>
      </c>
      <c r="R2508" s="19">
        <v>1909.01</v>
      </c>
      <c r="S2508" s="19">
        <v>2264.08</v>
      </c>
      <c r="T2508" s="32" t="s">
        <v>101</v>
      </c>
      <c r="U2508" s="32" t="s">
        <v>453</v>
      </c>
    </row>
    <row r="2509" spans="1:21" x14ac:dyDescent="0.2">
      <c r="A2509" s="28">
        <v>15</v>
      </c>
      <c r="B2509" s="28">
        <v>4</v>
      </c>
      <c r="C2509" s="28">
        <v>4</v>
      </c>
      <c r="D2509" s="29">
        <v>2559.36</v>
      </c>
      <c r="E2509" s="29">
        <v>2952.88</v>
      </c>
      <c r="F2509" s="29">
        <v>3576.88</v>
      </c>
      <c r="G2509" s="29">
        <v>4953.88</v>
      </c>
      <c r="H2509" s="19">
        <v>1417.24</v>
      </c>
      <c r="I2509" s="19">
        <v>1647.44</v>
      </c>
      <c r="J2509" s="19">
        <v>1897.75</v>
      </c>
      <c r="K2509" s="19">
        <v>2252.8200000000002</v>
      </c>
      <c r="L2509" s="19">
        <v>2517.61</v>
      </c>
      <c r="M2509" s="19">
        <v>2911.13</v>
      </c>
      <c r="N2509" s="19">
        <v>3535.13</v>
      </c>
      <c r="O2509" s="19">
        <v>4912.13</v>
      </c>
      <c r="P2509" s="19">
        <v>1375.49</v>
      </c>
      <c r="Q2509" s="19">
        <v>1605.69</v>
      </c>
      <c r="R2509" s="19">
        <v>1856</v>
      </c>
      <c r="S2509" s="19">
        <v>2211.0700000000002</v>
      </c>
      <c r="T2509" s="32" t="s">
        <v>454</v>
      </c>
      <c r="U2509" s="32" t="s">
        <v>101</v>
      </c>
    </row>
    <row r="2510" spans="1:21" x14ac:dyDescent="0.2">
      <c r="A2510" s="28">
        <v>15</v>
      </c>
      <c r="B2510" s="28">
        <v>5</v>
      </c>
      <c r="C2510" s="28">
        <v>4</v>
      </c>
      <c r="D2510" s="29">
        <v>2441.63</v>
      </c>
      <c r="E2510" s="29">
        <v>2835.15</v>
      </c>
      <c r="F2510" s="29">
        <v>3459.15</v>
      </c>
      <c r="G2510" s="29">
        <v>4836.1499999999996</v>
      </c>
      <c r="H2510" s="19">
        <v>1299.51</v>
      </c>
      <c r="I2510" s="19">
        <v>1529.71</v>
      </c>
      <c r="J2510" s="19">
        <v>1780.02</v>
      </c>
      <c r="K2510" s="19">
        <v>2135.09</v>
      </c>
      <c r="L2510" s="19">
        <v>2399.88</v>
      </c>
      <c r="M2510" s="19">
        <v>2793.4</v>
      </c>
      <c r="N2510" s="19">
        <v>3417.4</v>
      </c>
      <c r="O2510" s="19">
        <v>4794.3999999999996</v>
      </c>
      <c r="P2510" s="19">
        <v>1257.76</v>
      </c>
      <c r="Q2510" s="19">
        <v>1487.96</v>
      </c>
      <c r="R2510" s="19">
        <v>1738.27</v>
      </c>
      <c r="S2510" s="19">
        <v>2093.34</v>
      </c>
      <c r="T2510" s="32" t="s">
        <v>101</v>
      </c>
      <c r="U2510" s="32" t="s">
        <v>455</v>
      </c>
    </row>
    <row r="2511" spans="1:21" x14ac:dyDescent="0.2">
      <c r="A2511" s="28">
        <v>15</v>
      </c>
      <c r="B2511" s="28">
        <v>6</v>
      </c>
      <c r="C2511" s="28">
        <v>4</v>
      </c>
      <c r="D2511" s="29">
        <v>2458.69</v>
      </c>
      <c r="E2511" s="29">
        <v>2852.21</v>
      </c>
      <c r="F2511" s="29">
        <v>3476.21</v>
      </c>
      <c r="G2511" s="29">
        <v>4853.21</v>
      </c>
      <c r="H2511" s="19">
        <v>1316.57</v>
      </c>
      <c r="I2511" s="19">
        <v>1546.77</v>
      </c>
      <c r="J2511" s="19">
        <v>1797.08</v>
      </c>
      <c r="K2511" s="19">
        <v>2152.15</v>
      </c>
      <c r="L2511" s="19">
        <v>2416.94</v>
      </c>
      <c r="M2511" s="19">
        <v>2810.46</v>
      </c>
      <c r="N2511" s="19">
        <v>3434.46</v>
      </c>
      <c r="O2511" s="19">
        <v>4811.46</v>
      </c>
      <c r="P2511" s="19">
        <v>1274.82</v>
      </c>
      <c r="Q2511" s="19">
        <v>1505.02</v>
      </c>
      <c r="R2511" s="19">
        <v>1755.33</v>
      </c>
      <c r="S2511" s="19">
        <v>2110.4</v>
      </c>
      <c r="T2511" s="32" t="s">
        <v>456</v>
      </c>
      <c r="U2511" s="32" t="s">
        <v>101</v>
      </c>
    </row>
    <row r="2512" spans="1:21" x14ac:dyDescent="0.2">
      <c r="A2512" s="28">
        <v>15</v>
      </c>
      <c r="B2512" s="28">
        <v>7</v>
      </c>
      <c r="C2512" s="28">
        <v>4</v>
      </c>
      <c r="D2512" s="29">
        <v>2682.92</v>
      </c>
      <c r="E2512" s="29">
        <v>3076.44</v>
      </c>
      <c r="F2512" s="29">
        <v>3700.44</v>
      </c>
      <c r="G2512" s="29">
        <v>5077.4399999999996</v>
      </c>
      <c r="H2512" s="19">
        <v>1540.8</v>
      </c>
      <c r="I2512" s="19">
        <v>1771</v>
      </c>
      <c r="J2512" s="19">
        <v>2021.31</v>
      </c>
      <c r="K2512" s="19">
        <v>2376.38</v>
      </c>
      <c r="L2512" s="19">
        <v>2641.17</v>
      </c>
      <c r="M2512" s="19">
        <v>3034.69</v>
      </c>
      <c r="N2512" s="19">
        <v>3658.69</v>
      </c>
      <c r="O2512" s="19">
        <v>5035.6899999999996</v>
      </c>
      <c r="P2512" s="19">
        <v>1499.05</v>
      </c>
      <c r="Q2512" s="19">
        <v>1729.25</v>
      </c>
      <c r="R2512" s="19">
        <v>1979.56</v>
      </c>
      <c r="S2512" s="19">
        <v>2334.63</v>
      </c>
      <c r="T2512" s="32" t="s">
        <v>457</v>
      </c>
      <c r="U2512" s="32" t="s">
        <v>101</v>
      </c>
    </row>
    <row r="2513" spans="1:21" x14ac:dyDescent="0.2">
      <c r="A2513" s="28">
        <v>15</v>
      </c>
      <c r="B2513" s="28">
        <v>8</v>
      </c>
      <c r="C2513" s="28">
        <v>4</v>
      </c>
      <c r="D2513" s="29">
        <v>2999.42</v>
      </c>
      <c r="E2513" s="29">
        <v>3392.94</v>
      </c>
      <c r="F2513" s="29">
        <v>4016.94</v>
      </c>
      <c r="G2513" s="29">
        <v>5393.94</v>
      </c>
      <c r="H2513" s="19">
        <v>1857.3</v>
      </c>
      <c r="I2513" s="19">
        <v>2087.5</v>
      </c>
      <c r="J2513" s="19">
        <v>2337.81</v>
      </c>
      <c r="K2513" s="19">
        <v>2692.88</v>
      </c>
      <c r="L2513" s="19">
        <v>2957.67</v>
      </c>
      <c r="M2513" s="19">
        <v>3351.19</v>
      </c>
      <c r="N2513" s="19">
        <v>3975.19</v>
      </c>
      <c r="O2513" s="19">
        <v>5352.19</v>
      </c>
      <c r="P2513" s="19">
        <v>1815.55</v>
      </c>
      <c r="Q2513" s="19">
        <v>2045.75</v>
      </c>
      <c r="R2513" s="19">
        <v>2296.06</v>
      </c>
      <c r="S2513" s="19">
        <v>2651.13</v>
      </c>
      <c r="T2513" s="32" t="s">
        <v>458</v>
      </c>
      <c r="U2513" s="32" t="s">
        <v>101</v>
      </c>
    </row>
    <row r="2514" spans="1:21" x14ac:dyDescent="0.2">
      <c r="A2514" s="28">
        <v>15</v>
      </c>
      <c r="B2514" s="28">
        <v>9</v>
      </c>
      <c r="C2514" s="28">
        <v>4</v>
      </c>
      <c r="D2514" s="29">
        <v>3144.12</v>
      </c>
      <c r="E2514" s="29">
        <v>3537.64</v>
      </c>
      <c r="F2514" s="29">
        <v>4161.6400000000003</v>
      </c>
      <c r="G2514" s="29">
        <v>5538.64</v>
      </c>
      <c r="H2514" s="19">
        <v>2002</v>
      </c>
      <c r="I2514" s="19">
        <v>2232.1999999999998</v>
      </c>
      <c r="J2514" s="19">
        <v>2482.5100000000002</v>
      </c>
      <c r="K2514" s="19">
        <v>2837.58</v>
      </c>
      <c r="L2514" s="19">
        <v>3102.37</v>
      </c>
      <c r="M2514" s="19">
        <v>3495.89</v>
      </c>
      <c r="N2514" s="19">
        <v>4119.8900000000003</v>
      </c>
      <c r="O2514" s="19">
        <v>5496.89</v>
      </c>
      <c r="P2514" s="19">
        <v>1960.25</v>
      </c>
      <c r="Q2514" s="19">
        <v>2190.4499999999998</v>
      </c>
      <c r="R2514" s="19">
        <v>2440.7600000000002</v>
      </c>
      <c r="S2514" s="19">
        <v>2795.83</v>
      </c>
      <c r="T2514" s="32" t="s">
        <v>459</v>
      </c>
      <c r="U2514" s="32" t="s">
        <v>101</v>
      </c>
    </row>
    <row r="2515" spans="1:21" x14ac:dyDescent="0.2">
      <c r="A2515" s="28">
        <v>15</v>
      </c>
      <c r="B2515" s="28">
        <v>10</v>
      </c>
      <c r="C2515" s="28">
        <v>4</v>
      </c>
      <c r="D2515" s="29">
        <v>3151.79</v>
      </c>
      <c r="E2515" s="29">
        <v>3545.31</v>
      </c>
      <c r="F2515" s="29">
        <v>4169.3100000000004</v>
      </c>
      <c r="G2515" s="29">
        <v>5546.31</v>
      </c>
      <c r="H2515" s="19">
        <v>2009.67</v>
      </c>
      <c r="I2515" s="19">
        <v>2239.87</v>
      </c>
      <c r="J2515" s="19">
        <v>2490.1799999999998</v>
      </c>
      <c r="K2515" s="19">
        <v>2845.25</v>
      </c>
      <c r="L2515" s="19">
        <v>3110.04</v>
      </c>
      <c r="M2515" s="19">
        <v>3503.56</v>
      </c>
      <c r="N2515" s="19">
        <v>4127.5600000000004</v>
      </c>
      <c r="O2515" s="19">
        <v>5504.56</v>
      </c>
      <c r="P2515" s="19">
        <v>1967.92</v>
      </c>
      <c r="Q2515" s="19">
        <v>2198.12</v>
      </c>
      <c r="R2515" s="19">
        <v>2448.4299999999998</v>
      </c>
      <c r="S2515" s="19">
        <v>2803.5</v>
      </c>
      <c r="T2515" s="32" t="s">
        <v>460</v>
      </c>
      <c r="U2515" s="32" t="s">
        <v>101</v>
      </c>
    </row>
    <row r="2516" spans="1:21" x14ac:dyDescent="0.2">
      <c r="A2516" s="28">
        <v>15</v>
      </c>
      <c r="B2516" s="28">
        <v>11</v>
      </c>
      <c r="C2516" s="28">
        <v>4</v>
      </c>
      <c r="D2516" s="29">
        <v>3159.11</v>
      </c>
      <c r="E2516" s="29">
        <v>3552.63</v>
      </c>
      <c r="F2516" s="29">
        <v>4176.63</v>
      </c>
      <c r="G2516" s="29">
        <v>5553.63</v>
      </c>
      <c r="H2516" s="19">
        <v>2016.99</v>
      </c>
      <c r="I2516" s="19">
        <v>2247.19</v>
      </c>
      <c r="J2516" s="19">
        <v>2497.5</v>
      </c>
      <c r="K2516" s="19">
        <v>2852.57</v>
      </c>
      <c r="L2516" s="19">
        <v>3117.36</v>
      </c>
      <c r="M2516" s="19">
        <v>3510.88</v>
      </c>
      <c r="N2516" s="19">
        <v>4134.88</v>
      </c>
      <c r="O2516" s="19">
        <v>5511.88</v>
      </c>
      <c r="P2516" s="19">
        <v>1975.24</v>
      </c>
      <c r="Q2516" s="19">
        <v>2205.44</v>
      </c>
      <c r="R2516" s="19">
        <v>2455.75</v>
      </c>
      <c r="S2516" s="19">
        <v>2810.82</v>
      </c>
      <c r="T2516" s="32" t="s">
        <v>461</v>
      </c>
      <c r="U2516" s="32" t="s">
        <v>101</v>
      </c>
    </row>
    <row r="2517" spans="1:21" x14ac:dyDescent="0.2">
      <c r="A2517" s="28">
        <v>15</v>
      </c>
      <c r="B2517" s="28">
        <v>12</v>
      </c>
      <c r="C2517" s="28">
        <v>4</v>
      </c>
      <c r="D2517" s="29">
        <v>3164.72</v>
      </c>
      <c r="E2517" s="29">
        <v>3558.24</v>
      </c>
      <c r="F2517" s="29">
        <v>4182.24</v>
      </c>
      <c r="G2517" s="29">
        <v>5559.24</v>
      </c>
      <c r="H2517" s="19">
        <v>2022.6</v>
      </c>
      <c r="I2517" s="19">
        <v>2252.8000000000002</v>
      </c>
      <c r="J2517" s="19">
        <v>2503.11</v>
      </c>
      <c r="K2517" s="19">
        <v>2858.18</v>
      </c>
      <c r="L2517" s="19">
        <v>3122.97</v>
      </c>
      <c r="M2517" s="19">
        <v>3516.49</v>
      </c>
      <c r="N2517" s="19">
        <v>4140.49</v>
      </c>
      <c r="O2517" s="19">
        <v>5517.49</v>
      </c>
      <c r="P2517" s="19">
        <v>1980.85</v>
      </c>
      <c r="Q2517" s="19">
        <v>2211.0500000000002</v>
      </c>
      <c r="R2517" s="19">
        <v>2461.36</v>
      </c>
      <c r="S2517" s="19">
        <v>2816.43</v>
      </c>
      <c r="T2517" s="32" t="s">
        <v>462</v>
      </c>
      <c r="U2517" s="32" t="s">
        <v>101</v>
      </c>
    </row>
    <row r="2518" spans="1:21" x14ac:dyDescent="0.2">
      <c r="A2518" s="28">
        <v>15</v>
      </c>
      <c r="B2518" s="28">
        <v>13</v>
      </c>
      <c r="C2518" s="28">
        <v>4</v>
      </c>
      <c r="D2518" s="29">
        <v>3169.21</v>
      </c>
      <c r="E2518" s="29">
        <v>3562.73</v>
      </c>
      <c r="F2518" s="29">
        <v>4186.7299999999996</v>
      </c>
      <c r="G2518" s="29">
        <v>5563.73</v>
      </c>
      <c r="H2518" s="19">
        <v>2027.09</v>
      </c>
      <c r="I2518" s="19">
        <v>2257.29</v>
      </c>
      <c r="J2518" s="19">
        <v>2507.6</v>
      </c>
      <c r="K2518" s="19">
        <v>2862.67</v>
      </c>
      <c r="L2518" s="19">
        <v>3127.46</v>
      </c>
      <c r="M2518" s="19">
        <v>3520.98</v>
      </c>
      <c r="N2518" s="19">
        <v>4144.9799999999996</v>
      </c>
      <c r="O2518" s="19">
        <v>5521.98</v>
      </c>
      <c r="P2518" s="19">
        <v>1985.34</v>
      </c>
      <c r="Q2518" s="19">
        <v>2215.54</v>
      </c>
      <c r="R2518" s="19">
        <v>2465.85</v>
      </c>
      <c r="S2518" s="19">
        <v>2820.92</v>
      </c>
      <c r="T2518" s="32" t="s">
        <v>463</v>
      </c>
      <c r="U2518" s="32" t="s">
        <v>101</v>
      </c>
    </row>
    <row r="2519" spans="1:21" x14ac:dyDescent="0.2">
      <c r="A2519" s="28">
        <v>15</v>
      </c>
      <c r="B2519" s="28">
        <v>14</v>
      </c>
      <c r="C2519" s="28">
        <v>4</v>
      </c>
      <c r="D2519" s="29">
        <v>3166.9</v>
      </c>
      <c r="E2519" s="29">
        <v>3560.42</v>
      </c>
      <c r="F2519" s="29">
        <v>4184.42</v>
      </c>
      <c r="G2519" s="29">
        <v>5561.42</v>
      </c>
      <c r="H2519" s="19">
        <v>2024.78</v>
      </c>
      <c r="I2519" s="19">
        <v>2254.98</v>
      </c>
      <c r="J2519" s="19">
        <v>2505.29</v>
      </c>
      <c r="K2519" s="19">
        <v>2860.36</v>
      </c>
      <c r="L2519" s="19">
        <v>3125.15</v>
      </c>
      <c r="M2519" s="19">
        <v>3518.67</v>
      </c>
      <c r="N2519" s="19">
        <v>4142.67</v>
      </c>
      <c r="O2519" s="19">
        <v>5519.67</v>
      </c>
      <c r="P2519" s="19">
        <v>1983.03</v>
      </c>
      <c r="Q2519" s="19">
        <v>2213.23</v>
      </c>
      <c r="R2519" s="19">
        <v>2463.54</v>
      </c>
      <c r="S2519" s="19">
        <v>2818.61</v>
      </c>
      <c r="T2519" s="32" t="s">
        <v>464</v>
      </c>
      <c r="U2519" s="32" t="s">
        <v>101</v>
      </c>
    </row>
    <row r="2520" spans="1:21" x14ac:dyDescent="0.2">
      <c r="A2520" s="28">
        <v>15</v>
      </c>
      <c r="B2520" s="28">
        <v>15</v>
      </c>
      <c r="C2520" s="28">
        <v>4</v>
      </c>
      <c r="D2520" s="29">
        <v>3160.5</v>
      </c>
      <c r="E2520" s="29">
        <v>3554.02</v>
      </c>
      <c r="F2520" s="29">
        <v>4178.0200000000004</v>
      </c>
      <c r="G2520" s="29">
        <v>5555.02</v>
      </c>
      <c r="H2520" s="19">
        <v>2018.38</v>
      </c>
      <c r="I2520" s="19">
        <v>2248.58</v>
      </c>
      <c r="J2520" s="19">
        <v>2498.89</v>
      </c>
      <c r="K2520" s="19">
        <v>2853.96</v>
      </c>
      <c r="L2520" s="19">
        <v>3118.75</v>
      </c>
      <c r="M2520" s="19">
        <v>3512.27</v>
      </c>
      <c r="N2520" s="19">
        <v>4136.2700000000004</v>
      </c>
      <c r="O2520" s="19">
        <v>5513.27</v>
      </c>
      <c r="P2520" s="19">
        <v>1976.63</v>
      </c>
      <c r="Q2520" s="19">
        <v>2206.83</v>
      </c>
      <c r="R2520" s="19">
        <v>2457.14</v>
      </c>
      <c r="S2520" s="19">
        <v>2812.21</v>
      </c>
      <c r="T2520" s="32" t="s">
        <v>465</v>
      </c>
      <c r="U2520" s="32" t="s">
        <v>101</v>
      </c>
    </row>
    <row r="2521" spans="1:21" x14ac:dyDescent="0.2">
      <c r="A2521" s="28">
        <v>15</v>
      </c>
      <c r="B2521" s="28">
        <v>16</v>
      </c>
      <c r="C2521" s="28">
        <v>4</v>
      </c>
      <c r="D2521" s="29">
        <v>3174.87</v>
      </c>
      <c r="E2521" s="29">
        <v>3568.39</v>
      </c>
      <c r="F2521" s="29">
        <v>4192.3900000000003</v>
      </c>
      <c r="G2521" s="29">
        <v>5569.39</v>
      </c>
      <c r="H2521" s="19">
        <v>2032.75</v>
      </c>
      <c r="I2521" s="19">
        <v>2262.9499999999998</v>
      </c>
      <c r="J2521" s="19">
        <v>2513.2600000000002</v>
      </c>
      <c r="K2521" s="19">
        <v>2868.33</v>
      </c>
      <c r="L2521" s="19">
        <v>3133.12</v>
      </c>
      <c r="M2521" s="19">
        <v>3526.64</v>
      </c>
      <c r="N2521" s="19">
        <v>4150.6400000000003</v>
      </c>
      <c r="O2521" s="19">
        <v>5527.64</v>
      </c>
      <c r="P2521" s="19">
        <v>1991</v>
      </c>
      <c r="Q2521" s="19">
        <v>2221.1999999999998</v>
      </c>
      <c r="R2521" s="19">
        <v>2471.5100000000002</v>
      </c>
      <c r="S2521" s="19">
        <v>2826.58</v>
      </c>
      <c r="T2521" s="32" t="s">
        <v>466</v>
      </c>
      <c r="U2521" s="32" t="s">
        <v>101</v>
      </c>
    </row>
    <row r="2522" spans="1:21" x14ac:dyDescent="0.2">
      <c r="A2522" s="28">
        <v>15</v>
      </c>
      <c r="B2522" s="28">
        <v>17</v>
      </c>
      <c r="C2522" s="28">
        <v>4</v>
      </c>
      <c r="D2522" s="29">
        <v>3174.24</v>
      </c>
      <c r="E2522" s="29">
        <v>3567.76</v>
      </c>
      <c r="F2522" s="29">
        <v>4191.76</v>
      </c>
      <c r="G2522" s="29">
        <v>5568.76</v>
      </c>
      <c r="H2522" s="19">
        <v>2032.12</v>
      </c>
      <c r="I2522" s="19">
        <v>2262.3200000000002</v>
      </c>
      <c r="J2522" s="19">
        <v>2512.63</v>
      </c>
      <c r="K2522" s="19">
        <v>2867.7</v>
      </c>
      <c r="L2522" s="19">
        <v>3132.49</v>
      </c>
      <c r="M2522" s="19">
        <v>3526.01</v>
      </c>
      <c r="N2522" s="19">
        <v>4150.01</v>
      </c>
      <c r="O2522" s="19">
        <v>5527.01</v>
      </c>
      <c r="P2522" s="19">
        <v>1990.37</v>
      </c>
      <c r="Q2522" s="19">
        <v>2220.5700000000002</v>
      </c>
      <c r="R2522" s="19">
        <v>2470.88</v>
      </c>
      <c r="S2522" s="19">
        <v>2825.95</v>
      </c>
      <c r="T2522" s="32" t="s">
        <v>467</v>
      </c>
      <c r="U2522" s="32" t="s">
        <v>101</v>
      </c>
    </row>
    <row r="2523" spans="1:21" x14ac:dyDescent="0.2">
      <c r="A2523" s="28">
        <v>15</v>
      </c>
      <c r="B2523" s="28">
        <v>18</v>
      </c>
      <c r="C2523" s="28">
        <v>4</v>
      </c>
      <c r="D2523" s="29">
        <v>3164.86</v>
      </c>
      <c r="E2523" s="29">
        <v>3558.38</v>
      </c>
      <c r="F2523" s="29">
        <v>4182.38</v>
      </c>
      <c r="G2523" s="29">
        <v>5559.38</v>
      </c>
      <c r="H2523" s="19">
        <v>2022.74</v>
      </c>
      <c r="I2523" s="19">
        <v>2252.94</v>
      </c>
      <c r="J2523" s="19">
        <v>2503.25</v>
      </c>
      <c r="K2523" s="19">
        <v>2858.32</v>
      </c>
      <c r="L2523" s="19">
        <v>3123.11</v>
      </c>
      <c r="M2523" s="19">
        <v>3516.63</v>
      </c>
      <c r="N2523" s="19">
        <v>4140.63</v>
      </c>
      <c r="O2523" s="19">
        <v>5517.63</v>
      </c>
      <c r="P2523" s="19">
        <v>1980.99</v>
      </c>
      <c r="Q2523" s="19">
        <v>2211.19</v>
      </c>
      <c r="R2523" s="19">
        <v>2461.5</v>
      </c>
      <c r="S2523" s="19">
        <v>2816.57</v>
      </c>
      <c r="T2523" s="32" t="s">
        <v>468</v>
      </c>
      <c r="U2523" s="32" t="s">
        <v>101</v>
      </c>
    </row>
    <row r="2524" spans="1:21" x14ac:dyDescent="0.2">
      <c r="A2524" s="28">
        <v>15</v>
      </c>
      <c r="B2524" s="28">
        <v>19</v>
      </c>
      <c r="C2524" s="28">
        <v>4</v>
      </c>
      <c r="D2524" s="29">
        <v>3151.8</v>
      </c>
      <c r="E2524" s="29">
        <v>3545.32</v>
      </c>
      <c r="F2524" s="29">
        <v>4169.32</v>
      </c>
      <c r="G2524" s="29">
        <v>5546.32</v>
      </c>
      <c r="H2524" s="19">
        <v>2009.68</v>
      </c>
      <c r="I2524" s="19">
        <v>2239.88</v>
      </c>
      <c r="J2524" s="19">
        <v>2490.19</v>
      </c>
      <c r="K2524" s="19">
        <v>2845.26</v>
      </c>
      <c r="L2524" s="19">
        <v>3110.05</v>
      </c>
      <c r="M2524" s="19">
        <v>3503.57</v>
      </c>
      <c r="N2524" s="19">
        <v>4127.57</v>
      </c>
      <c r="O2524" s="19">
        <v>5504.57</v>
      </c>
      <c r="P2524" s="19">
        <v>1967.93</v>
      </c>
      <c r="Q2524" s="19">
        <v>2198.13</v>
      </c>
      <c r="R2524" s="19">
        <v>2448.44</v>
      </c>
      <c r="S2524" s="19">
        <v>2803.51</v>
      </c>
      <c r="T2524" s="32" t="s">
        <v>469</v>
      </c>
      <c r="U2524" s="32" t="s">
        <v>101</v>
      </c>
    </row>
    <row r="2525" spans="1:21" x14ac:dyDescent="0.2">
      <c r="A2525" s="28">
        <v>15</v>
      </c>
      <c r="B2525" s="28">
        <v>20</v>
      </c>
      <c r="C2525" s="28">
        <v>4</v>
      </c>
      <c r="D2525" s="29">
        <v>3399</v>
      </c>
      <c r="E2525" s="29">
        <v>3792.52</v>
      </c>
      <c r="F2525" s="29">
        <v>4416.5200000000004</v>
      </c>
      <c r="G2525" s="29">
        <v>5793.52</v>
      </c>
      <c r="H2525" s="19">
        <v>2256.88</v>
      </c>
      <c r="I2525" s="19">
        <v>2487.08</v>
      </c>
      <c r="J2525" s="19">
        <v>2737.39</v>
      </c>
      <c r="K2525" s="19">
        <v>3092.46</v>
      </c>
      <c r="L2525" s="19">
        <v>3357.25</v>
      </c>
      <c r="M2525" s="19">
        <v>3750.77</v>
      </c>
      <c r="N2525" s="19">
        <v>4374.7700000000004</v>
      </c>
      <c r="O2525" s="19">
        <v>5751.77</v>
      </c>
      <c r="P2525" s="19">
        <v>2215.13</v>
      </c>
      <c r="Q2525" s="19">
        <v>2445.33</v>
      </c>
      <c r="R2525" s="19">
        <v>2695.64</v>
      </c>
      <c r="S2525" s="19">
        <v>3050.71</v>
      </c>
      <c r="T2525" s="32" t="s">
        <v>470</v>
      </c>
      <c r="U2525" s="32" t="s">
        <v>101</v>
      </c>
    </row>
    <row r="2526" spans="1:21" x14ac:dyDescent="0.2">
      <c r="A2526" s="28">
        <v>15</v>
      </c>
      <c r="B2526" s="28">
        <v>21</v>
      </c>
      <c r="C2526" s="28">
        <v>4</v>
      </c>
      <c r="D2526" s="29">
        <v>3266.03</v>
      </c>
      <c r="E2526" s="29">
        <v>3659.55</v>
      </c>
      <c r="F2526" s="29">
        <v>4283.55</v>
      </c>
      <c r="G2526" s="29">
        <v>5660.55</v>
      </c>
      <c r="H2526" s="19">
        <v>2123.91</v>
      </c>
      <c r="I2526" s="19">
        <v>2354.11</v>
      </c>
      <c r="J2526" s="19">
        <v>2604.42</v>
      </c>
      <c r="K2526" s="19">
        <v>2959.49</v>
      </c>
      <c r="L2526" s="19">
        <v>3224.28</v>
      </c>
      <c r="M2526" s="19">
        <v>3617.8</v>
      </c>
      <c r="N2526" s="19">
        <v>4241.8</v>
      </c>
      <c r="O2526" s="19">
        <v>5618.8</v>
      </c>
      <c r="P2526" s="19">
        <v>2082.16</v>
      </c>
      <c r="Q2526" s="19">
        <v>2312.36</v>
      </c>
      <c r="R2526" s="19">
        <v>2562.67</v>
      </c>
      <c r="S2526" s="19">
        <v>2917.74</v>
      </c>
      <c r="T2526" s="32" t="s">
        <v>101</v>
      </c>
      <c r="U2526" s="32" t="s">
        <v>471</v>
      </c>
    </row>
    <row r="2527" spans="1:21" x14ac:dyDescent="0.2">
      <c r="A2527" s="28">
        <v>15</v>
      </c>
      <c r="B2527" s="28">
        <v>22</v>
      </c>
      <c r="C2527" s="28">
        <v>4</v>
      </c>
      <c r="D2527" s="29">
        <v>3131.45</v>
      </c>
      <c r="E2527" s="29">
        <v>3524.97</v>
      </c>
      <c r="F2527" s="29">
        <v>4148.97</v>
      </c>
      <c r="G2527" s="29">
        <v>5525.97</v>
      </c>
      <c r="H2527" s="19">
        <v>1989.33</v>
      </c>
      <c r="I2527" s="19">
        <v>2219.5300000000002</v>
      </c>
      <c r="J2527" s="19">
        <v>2469.84</v>
      </c>
      <c r="K2527" s="19">
        <v>2824.91</v>
      </c>
      <c r="L2527" s="19">
        <v>3089.7</v>
      </c>
      <c r="M2527" s="19">
        <v>3483.22</v>
      </c>
      <c r="N2527" s="19">
        <v>4107.22</v>
      </c>
      <c r="O2527" s="19">
        <v>5484.22</v>
      </c>
      <c r="P2527" s="19">
        <v>1947.58</v>
      </c>
      <c r="Q2527" s="19">
        <v>2177.7800000000002</v>
      </c>
      <c r="R2527" s="19">
        <v>2428.09</v>
      </c>
      <c r="S2527" s="19">
        <v>2783.16</v>
      </c>
      <c r="T2527" s="32" t="s">
        <v>101</v>
      </c>
      <c r="U2527" s="32" t="s">
        <v>472</v>
      </c>
    </row>
    <row r="2528" spans="1:21" x14ac:dyDescent="0.2">
      <c r="A2528" s="28">
        <v>15</v>
      </c>
      <c r="B2528" s="28">
        <v>23</v>
      </c>
      <c r="C2528" s="28">
        <v>4</v>
      </c>
      <c r="D2528" s="29">
        <v>2960.87</v>
      </c>
      <c r="E2528" s="29">
        <v>3354.39</v>
      </c>
      <c r="F2528" s="29">
        <v>3978.39</v>
      </c>
      <c r="G2528" s="29">
        <v>5355.39</v>
      </c>
      <c r="H2528" s="19">
        <v>1818.75</v>
      </c>
      <c r="I2528" s="19">
        <v>2048.9499999999998</v>
      </c>
      <c r="J2528" s="19">
        <v>2299.2600000000002</v>
      </c>
      <c r="K2528" s="19">
        <v>2654.33</v>
      </c>
      <c r="L2528" s="19">
        <v>2919.12</v>
      </c>
      <c r="M2528" s="19">
        <v>3312.64</v>
      </c>
      <c r="N2528" s="19">
        <v>3936.64</v>
      </c>
      <c r="O2528" s="19">
        <v>5313.64</v>
      </c>
      <c r="P2528" s="19">
        <v>1777</v>
      </c>
      <c r="Q2528" s="19">
        <v>2007.2</v>
      </c>
      <c r="R2528" s="19">
        <v>2257.5100000000002</v>
      </c>
      <c r="S2528" s="19">
        <v>2612.58</v>
      </c>
      <c r="T2528" s="32" t="s">
        <v>101</v>
      </c>
      <c r="U2528" s="32" t="s">
        <v>473</v>
      </c>
    </row>
    <row r="2529" spans="1:21" x14ac:dyDescent="0.2">
      <c r="A2529" s="28">
        <v>16</v>
      </c>
      <c r="B2529" s="28">
        <v>0</v>
      </c>
      <c r="C2529" s="28">
        <v>4</v>
      </c>
      <c r="D2529" s="29">
        <v>2788.32</v>
      </c>
      <c r="E2529" s="29">
        <v>3181.84</v>
      </c>
      <c r="F2529" s="29">
        <v>3805.84</v>
      </c>
      <c r="G2529" s="29">
        <v>5182.84</v>
      </c>
      <c r="H2529" s="19">
        <v>1646.2</v>
      </c>
      <c r="I2529" s="19">
        <v>1876.4</v>
      </c>
      <c r="J2529" s="19">
        <v>2126.71</v>
      </c>
      <c r="K2529" s="19">
        <v>2481.7800000000002</v>
      </c>
      <c r="L2529" s="19">
        <v>2746.57</v>
      </c>
      <c r="M2529" s="19">
        <v>3140.09</v>
      </c>
      <c r="N2529" s="19">
        <v>3764.09</v>
      </c>
      <c r="O2529" s="19">
        <v>5141.09</v>
      </c>
      <c r="P2529" s="19">
        <v>1604.45</v>
      </c>
      <c r="Q2529" s="19">
        <v>1834.65</v>
      </c>
      <c r="R2529" s="19">
        <v>2084.96</v>
      </c>
      <c r="S2529" s="19">
        <v>2440.0300000000002</v>
      </c>
      <c r="T2529" s="32" t="s">
        <v>101</v>
      </c>
      <c r="U2529" s="32" t="s">
        <v>474</v>
      </c>
    </row>
    <row r="2530" spans="1:21" x14ac:dyDescent="0.2">
      <c r="A2530" s="28">
        <v>16</v>
      </c>
      <c r="B2530" s="28">
        <v>1</v>
      </c>
      <c r="C2530" s="28">
        <v>4</v>
      </c>
      <c r="D2530" s="29">
        <v>2505.62</v>
      </c>
      <c r="E2530" s="29">
        <v>2899.14</v>
      </c>
      <c r="F2530" s="29">
        <v>3523.14</v>
      </c>
      <c r="G2530" s="29">
        <v>4900.1400000000003</v>
      </c>
      <c r="H2530" s="19">
        <v>1363.5</v>
      </c>
      <c r="I2530" s="19">
        <v>1593.7</v>
      </c>
      <c r="J2530" s="19">
        <v>1844.01</v>
      </c>
      <c r="K2530" s="19">
        <v>2199.08</v>
      </c>
      <c r="L2530" s="19">
        <v>2463.87</v>
      </c>
      <c r="M2530" s="19">
        <v>2857.39</v>
      </c>
      <c r="N2530" s="19">
        <v>3481.39</v>
      </c>
      <c r="O2530" s="19">
        <v>4858.3900000000003</v>
      </c>
      <c r="P2530" s="19">
        <v>1321.75</v>
      </c>
      <c r="Q2530" s="19">
        <v>1551.95</v>
      </c>
      <c r="R2530" s="19">
        <v>1802.26</v>
      </c>
      <c r="S2530" s="19">
        <v>2157.33</v>
      </c>
      <c r="T2530" s="32" t="s">
        <v>475</v>
      </c>
      <c r="U2530" s="32" t="s">
        <v>101</v>
      </c>
    </row>
    <row r="2531" spans="1:21" x14ac:dyDescent="0.2">
      <c r="A2531" s="28">
        <v>16</v>
      </c>
      <c r="B2531" s="28">
        <v>2</v>
      </c>
      <c r="C2531" s="28">
        <v>4</v>
      </c>
      <c r="D2531" s="29">
        <v>2423.02</v>
      </c>
      <c r="E2531" s="29">
        <v>2816.54</v>
      </c>
      <c r="F2531" s="29">
        <v>3440.54</v>
      </c>
      <c r="G2531" s="29">
        <v>4817.54</v>
      </c>
      <c r="H2531" s="19">
        <v>1280.9000000000001</v>
      </c>
      <c r="I2531" s="19">
        <v>1511.1</v>
      </c>
      <c r="J2531" s="19">
        <v>1761.41</v>
      </c>
      <c r="K2531" s="19">
        <v>2116.48</v>
      </c>
      <c r="L2531" s="19">
        <v>2381.27</v>
      </c>
      <c r="M2531" s="19">
        <v>2774.79</v>
      </c>
      <c r="N2531" s="19">
        <v>3398.79</v>
      </c>
      <c r="O2531" s="19">
        <v>4775.79</v>
      </c>
      <c r="P2531" s="19">
        <v>1239.1500000000001</v>
      </c>
      <c r="Q2531" s="19">
        <v>1469.35</v>
      </c>
      <c r="R2531" s="19">
        <v>1719.66</v>
      </c>
      <c r="S2531" s="19">
        <v>2074.73</v>
      </c>
      <c r="T2531" s="32" t="s">
        <v>101</v>
      </c>
      <c r="U2531" s="32" t="s">
        <v>476</v>
      </c>
    </row>
    <row r="2532" spans="1:21" x14ac:dyDescent="0.2">
      <c r="A2532" s="28">
        <v>16</v>
      </c>
      <c r="B2532" s="28">
        <v>3</v>
      </c>
      <c r="C2532" s="28">
        <v>4</v>
      </c>
      <c r="D2532" s="29">
        <v>2404.63</v>
      </c>
      <c r="E2532" s="29">
        <v>2798.15</v>
      </c>
      <c r="F2532" s="29">
        <v>3422.15</v>
      </c>
      <c r="G2532" s="29">
        <v>4799.1499999999996</v>
      </c>
      <c r="H2532" s="19">
        <v>1262.51</v>
      </c>
      <c r="I2532" s="19">
        <v>1492.71</v>
      </c>
      <c r="J2532" s="19">
        <v>1743.02</v>
      </c>
      <c r="K2532" s="19">
        <v>2098.09</v>
      </c>
      <c r="L2532" s="19">
        <v>2362.88</v>
      </c>
      <c r="M2532" s="19">
        <v>2756.4</v>
      </c>
      <c r="N2532" s="19">
        <v>3380.4</v>
      </c>
      <c r="O2532" s="19">
        <v>4757.3999999999996</v>
      </c>
      <c r="P2532" s="19">
        <v>1220.76</v>
      </c>
      <c r="Q2532" s="19">
        <v>1450.96</v>
      </c>
      <c r="R2532" s="19">
        <v>1701.27</v>
      </c>
      <c r="S2532" s="19">
        <v>2056.34</v>
      </c>
      <c r="T2532" s="32" t="s">
        <v>101</v>
      </c>
      <c r="U2532" s="32" t="s">
        <v>477</v>
      </c>
    </row>
    <row r="2533" spans="1:21" x14ac:dyDescent="0.2">
      <c r="A2533" s="28">
        <v>16</v>
      </c>
      <c r="B2533" s="28">
        <v>4</v>
      </c>
      <c r="C2533" s="28">
        <v>4</v>
      </c>
      <c r="D2533" s="29">
        <v>2370.19</v>
      </c>
      <c r="E2533" s="29">
        <v>2763.71</v>
      </c>
      <c r="F2533" s="29">
        <v>3387.71</v>
      </c>
      <c r="G2533" s="29">
        <v>4764.71</v>
      </c>
      <c r="H2533" s="19">
        <v>1228.07</v>
      </c>
      <c r="I2533" s="19">
        <v>1458.27</v>
      </c>
      <c r="J2533" s="19">
        <v>1708.58</v>
      </c>
      <c r="K2533" s="19">
        <v>2063.65</v>
      </c>
      <c r="L2533" s="19">
        <v>2328.44</v>
      </c>
      <c r="M2533" s="19">
        <v>2721.96</v>
      </c>
      <c r="N2533" s="19">
        <v>3345.96</v>
      </c>
      <c r="O2533" s="19">
        <v>4722.96</v>
      </c>
      <c r="P2533" s="19">
        <v>1186.32</v>
      </c>
      <c r="Q2533" s="19">
        <v>1416.52</v>
      </c>
      <c r="R2533" s="19">
        <v>1666.83</v>
      </c>
      <c r="S2533" s="19">
        <v>2021.9</v>
      </c>
      <c r="T2533" s="32" t="s">
        <v>101</v>
      </c>
      <c r="U2533" s="32" t="s">
        <v>478</v>
      </c>
    </row>
    <row r="2534" spans="1:21" x14ac:dyDescent="0.2">
      <c r="A2534" s="28">
        <v>16</v>
      </c>
      <c r="B2534" s="28">
        <v>5</v>
      </c>
      <c r="C2534" s="28">
        <v>4</v>
      </c>
      <c r="D2534" s="29">
        <v>2366.13</v>
      </c>
      <c r="E2534" s="29">
        <v>2759.65</v>
      </c>
      <c r="F2534" s="29">
        <v>3383.65</v>
      </c>
      <c r="G2534" s="29">
        <v>4760.6499999999996</v>
      </c>
      <c r="H2534" s="19">
        <v>1224.01</v>
      </c>
      <c r="I2534" s="19">
        <v>1454.21</v>
      </c>
      <c r="J2534" s="19">
        <v>1704.52</v>
      </c>
      <c r="K2534" s="19">
        <v>2059.59</v>
      </c>
      <c r="L2534" s="19">
        <v>2324.38</v>
      </c>
      <c r="M2534" s="19">
        <v>2717.9</v>
      </c>
      <c r="N2534" s="19">
        <v>3341.9</v>
      </c>
      <c r="O2534" s="19">
        <v>4718.8999999999996</v>
      </c>
      <c r="P2534" s="19">
        <v>1182.26</v>
      </c>
      <c r="Q2534" s="19">
        <v>1412.46</v>
      </c>
      <c r="R2534" s="19">
        <v>1662.77</v>
      </c>
      <c r="S2534" s="19">
        <v>2017.84</v>
      </c>
      <c r="T2534" s="32" t="s">
        <v>101</v>
      </c>
      <c r="U2534" s="32" t="s">
        <v>479</v>
      </c>
    </row>
    <row r="2535" spans="1:21" x14ac:dyDescent="0.2">
      <c r="A2535" s="28">
        <v>16</v>
      </c>
      <c r="B2535" s="28">
        <v>6</v>
      </c>
      <c r="C2535" s="28">
        <v>4</v>
      </c>
      <c r="D2535" s="29">
        <v>2433.62</v>
      </c>
      <c r="E2535" s="29">
        <v>2827.14</v>
      </c>
      <c r="F2535" s="29">
        <v>3451.14</v>
      </c>
      <c r="G2535" s="29">
        <v>4828.1400000000003</v>
      </c>
      <c r="H2535" s="19">
        <v>1291.5</v>
      </c>
      <c r="I2535" s="19">
        <v>1521.7</v>
      </c>
      <c r="J2535" s="19">
        <v>1772.01</v>
      </c>
      <c r="K2535" s="19">
        <v>2127.08</v>
      </c>
      <c r="L2535" s="19">
        <v>2391.87</v>
      </c>
      <c r="M2535" s="19">
        <v>2785.39</v>
      </c>
      <c r="N2535" s="19">
        <v>3409.39</v>
      </c>
      <c r="O2535" s="19">
        <v>4786.3900000000003</v>
      </c>
      <c r="P2535" s="19">
        <v>1249.75</v>
      </c>
      <c r="Q2535" s="19">
        <v>1479.95</v>
      </c>
      <c r="R2535" s="19">
        <v>1730.26</v>
      </c>
      <c r="S2535" s="19">
        <v>2085.33</v>
      </c>
      <c r="T2535" s="32" t="s">
        <v>480</v>
      </c>
      <c r="U2535" s="32" t="s">
        <v>101</v>
      </c>
    </row>
    <row r="2536" spans="1:21" x14ac:dyDescent="0.2">
      <c r="A2536" s="28">
        <v>16</v>
      </c>
      <c r="B2536" s="28">
        <v>7</v>
      </c>
      <c r="C2536" s="28">
        <v>4</v>
      </c>
      <c r="D2536" s="29">
        <v>2689.85</v>
      </c>
      <c r="E2536" s="29">
        <v>3083.37</v>
      </c>
      <c r="F2536" s="29">
        <v>3707.37</v>
      </c>
      <c r="G2536" s="29">
        <v>5084.37</v>
      </c>
      <c r="H2536" s="19">
        <v>1547.73</v>
      </c>
      <c r="I2536" s="19">
        <v>1777.93</v>
      </c>
      <c r="J2536" s="19">
        <v>2028.24</v>
      </c>
      <c r="K2536" s="19">
        <v>2383.31</v>
      </c>
      <c r="L2536" s="19">
        <v>2648.1</v>
      </c>
      <c r="M2536" s="19">
        <v>3041.62</v>
      </c>
      <c r="N2536" s="19">
        <v>3665.62</v>
      </c>
      <c r="O2536" s="19">
        <v>5042.62</v>
      </c>
      <c r="P2536" s="19">
        <v>1505.98</v>
      </c>
      <c r="Q2536" s="19">
        <v>1736.18</v>
      </c>
      <c r="R2536" s="19">
        <v>1986.49</v>
      </c>
      <c r="S2536" s="19">
        <v>2341.56</v>
      </c>
      <c r="T2536" s="32" t="s">
        <v>101</v>
      </c>
      <c r="U2536" s="32" t="s">
        <v>481</v>
      </c>
    </row>
    <row r="2537" spans="1:21" x14ac:dyDescent="0.2">
      <c r="A2537" s="28">
        <v>16</v>
      </c>
      <c r="B2537" s="28">
        <v>8</v>
      </c>
      <c r="C2537" s="28">
        <v>4</v>
      </c>
      <c r="D2537" s="29">
        <v>2956.78</v>
      </c>
      <c r="E2537" s="29">
        <v>3350.3</v>
      </c>
      <c r="F2537" s="29">
        <v>3974.3</v>
      </c>
      <c r="G2537" s="29">
        <v>5351.3</v>
      </c>
      <c r="H2537" s="19">
        <v>1814.66</v>
      </c>
      <c r="I2537" s="19">
        <v>2044.86</v>
      </c>
      <c r="J2537" s="19">
        <v>2295.17</v>
      </c>
      <c r="K2537" s="19">
        <v>2650.24</v>
      </c>
      <c r="L2537" s="19">
        <v>2915.03</v>
      </c>
      <c r="M2537" s="19">
        <v>3308.55</v>
      </c>
      <c r="N2537" s="19">
        <v>3932.55</v>
      </c>
      <c r="O2537" s="19">
        <v>5309.55</v>
      </c>
      <c r="P2537" s="19">
        <v>1772.91</v>
      </c>
      <c r="Q2537" s="19">
        <v>2003.11</v>
      </c>
      <c r="R2537" s="19">
        <v>2253.42</v>
      </c>
      <c r="S2537" s="19">
        <v>2608.4899999999998</v>
      </c>
      <c r="T2537" s="32" t="s">
        <v>101</v>
      </c>
      <c r="U2537" s="32" t="s">
        <v>482</v>
      </c>
    </row>
    <row r="2538" spans="1:21" x14ac:dyDescent="0.2">
      <c r="A2538" s="28">
        <v>16</v>
      </c>
      <c r="B2538" s="28">
        <v>9</v>
      </c>
      <c r="C2538" s="28">
        <v>4</v>
      </c>
      <c r="D2538" s="29">
        <v>3145.65</v>
      </c>
      <c r="E2538" s="29">
        <v>3539.17</v>
      </c>
      <c r="F2538" s="29">
        <v>4163.17</v>
      </c>
      <c r="G2538" s="29">
        <v>5540.17</v>
      </c>
      <c r="H2538" s="19">
        <v>2003.53</v>
      </c>
      <c r="I2538" s="19">
        <v>2233.73</v>
      </c>
      <c r="J2538" s="19">
        <v>2484.04</v>
      </c>
      <c r="K2538" s="19">
        <v>2839.11</v>
      </c>
      <c r="L2538" s="19">
        <v>3103.9</v>
      </c>
      <c r="M2538" s="19">
        <v>3497.42</v>
      </c>
      <c r="N2538" s="19">
        <v>4121.42</v>
      </c>
      <c r="O2538" s="19">
        <v>5498.42</v>
      </c>
      <c r="P2538" s="19">
        <v>1961.78</v>
      </c>
      <c r="Q2538" s="19">
        <v>2191.98</v>
      </c>
      <c r="R2538" s="19">
        <v>2442.29</v>
      </c>
      <c r="S2538" s="19">
        <v>2797.36</v>
      </c>
      <c r="T2538" s="32" t="s">
        <v>101</v>
      </c>
      <c r="U2538" s="32" t="s">
        <v>483</v>
      </c>
    </row>
    <row r="2539" spans="1:21" x14ac:dyDescent="0.2">
      <c r="A2539" s="28">
        <v>16</v>
      </c>
      <c r="B2539" s="28">
        <v>10</v>
      </c>
      <c r="C2539" s="28">
        <v>4</v>
      </c>
      <c r="D2539" s="29">
        <v>3174.31</v>
      </c>
      <c r="E2539" s="29">
        <v>3567.83</v>
      </c>
      <c r="F2539" s="29">
        <v>4191.83</v>
      </c>
      <c r="G2539" s="29">
        <v>5568.83</v>
      </c>
      <c r="H2539" s="19">
        <v>2032.19</v>
      </c>
      <c r="I2539" s="19">
        <v>2262.39</v>
      </c>
      <c r="J2539" s="19">
        <v>2512.6999999999998</v>
      </c>
      <c r="K2539" s="19">
        <v>2867.77</v>
      </c>
      <c r="L2539" s="19">
        <v>3132.56</v>
      </c>
      <c r="M2539" s="19">
        <v>3526.08</v>
      </c>
      <c r="N2539" s="19">
        <v>4150.08</v>
      </c>
      <c r="O2539" s="19">
        <v>5527.08</v>
      </c>
      <c r="P2539" s="19">
        <v>1990.44</v>
      </c>
      <c r="Q2539" s="19">
        <v>2220.64</v>
      </c>
      <c r="R2539" s="19">
        <v>2470.9499999999998</v>
      </c>
      <c r="S2539" s="19">
        <v>2826.02</v>
      </c>
      <c r="T2539" s="32" t="s">
        <v>101</v>
      </c>
      <c r="U2539" s="32" t="s">
        <v>484</v>
      </c>
    </row>
    <row r="2540" spans="1:21" x14ac:dyDescent="0.2">
      <c r="A2540" s="28">
        <v>16</v>
      </c>
      <c r="B2540" s="28">
        <v>11</v>
      </c>
      <c r="C2540" s="28">
        <v>4</v>
      </c>
      <c r="D2540" s="29">
        <v>3194.51</v>
      </c>
      <c r="E2540" s="29">
        <v>3588.03</v>
      </c>
      <c r="F2540" s="29">
        <v>4212.03</v>
      </c>
      <c r="G2540" s="29">
        <v>5589.03</v>
      </c>
      <c r="H2540" s="19">
        <v>2052.39</v>
      </c>
      <c r="I2540" s="19">
        <v>2282.59</v>
      </c>
      <c r="J2540" s="19">
        <v>2532.9</v>
      </c>
      <c r="K2540" s="19">
        <v>2887.97</v>
      </c>
      <c r="L2540" s="19">
        <v>3152.76</v>
      </c>
      <c r="M2540" s="19">
        <v>3546.28</v>
      </c>
      <c r="N2540" s="19">
        <v>4170.28</v>
      </c>
      <c r="O2540" s="19">
        <v>5547.28</v>
      </c>
      <c r="P2540" s="19">
        <v>2010.64</v>
      </c>
      <c r="Q2540" s="19">
        <v>2240.84</v>
      </c>
      <c r="R2540" s="19">
        <v>2491.15</v>
      </c>
      <c r="S2540" s="19">
        <v>2846.22</v>
      </c>
      <c r="T2540" s="32" t="s">
        <v>101</v>
      </c>
      <c r="U2540" s="32" t="s">
        <v>485</v>
      </c>
    </row>
    <row r="2541" spans="1:21" x14ac:dyDescent="0.2">
      <c r="A2541" s="28">
        <v>16</v>
      </c>
      <c r="B2541" s="28">
        <v>12</v>
      </c>
      <c r="C2541" s="28">
        <v>4</v>
      </c>
      <c r="D2541" s="29">
        <v>3207.73</v>
      </c>
      <c r="E2541" s="29">
        <v>3601.25</v>
      </c>
      <c r="F2541" s="29">
        <v>4225.25</v>
      </c>
      <c r="G2541" s="29">
        <v>5602.25</v>
      </c>
      <c r="H2541" s="19">
        <v>2065.61</v>
      </c>
      <c r="I2541" s="19">
        <v>2295.81</v>
      </c>
      <c r="J2541" s="19">
        <v>2546.12</v>
      </c>
      <c r="K2541" s="19">
        <v>2901.19</v>
      </c>
      <c r="L2541" s="19">
        <v>3165.98</v>
      </c>
      <c r="M2541" s="19">
        <v>3559.5</v>
      </c>
      <c r="N2541" s="19">
        <v>4183.5</v>
      </c>
      <c r="O2541" s="19">
        <v>5560.5</v>
      </c>
      <c r="P2541" s="19">
        <v>2023.86</v>
      </c>
      <c r="Q2541" s="19">
        <v>2254.06</v>
      </c>
      <c r="R2541" s="19">
        <v>2504.37</v>
      </c>
      <c r="S2541" s="19">
        <v>2859.44</v>
      </c>
      <c r="T2541" s="32" t="s">
        <v>101</v>
      </c>
      <c r="U2541" s="32" t="s">
        <v>486</v>
      </c>
    </row>
    <row r="2542" spans="1:21" x14ac:dyDescent="0.2">
      <c r="A2542" s="28">
        <v>16</v>
      </c>
      <c r="B2542" s="28">
        <v>13</v>
      </c>
      <c r="C2542" s="28">
        <v>4</v>
      </c>
      <c r="D2542" s="29">
        <v>3208.41</v>
      </c>
      <c r="E2542" s="29">
        <v>3601.93</v>
      </c>
      <c r="F2542" s="29">
        <v>4225.93</v>
      </c>
      <c r="G2542" s="29">
        <v>5602.93</v>
      </c>
      <c r="H2542" s="19">
        <v>2066.29</v>
      </c>
      <c r="I2542" s="19">
        <v>2296.4899999999998</v>
      </c>
      <c r="J2542" s="19">
        <v>2546.8000000000002</v>
      </c>
      <c r="K2542" s="19">
        <v>2901.87</v>
      </c>
      <c r="L2542" s="19">
        <v>3166.66</v>
      </c>
      <c r="M2542" s="19">
        <v>3560.18</v>
      </c>
      <c r="N2542" s="19">
        <v>4184.18</v>
      </c>
      <c r="O2542" s="19">
        <v>5561.18</v>
      </c>
      <c r="P2542" s="19">
        <v>2024.54</v>
      </c>
      <c r="Q2542" s="19">
        <v>2254.7399999999998</v>
      </c>
      <c r="R2542" s="19">
        <v>2505.0500000000002</v>
      </c>
      <c r="S2542" s="19">
        <v>2860.12</v>
      </c>
      <c r="T2542" s="32" t="s">
        <v>487</v>
      </c>
      <c r="U2542" s="32" t="s">
        <v>101</v>
      </c>
    </row>
    <row r="2543" spans="1:21" x14ac:dyDescent="0.2">
      <c r="A2543" s="28">
        <v>16</v>
      </c>
      <c r="B2543" s="28">
        <v>14</v>
      </c>
      <c r="C2543" s="28">
        <v>4</v>
      </c>
      <c r="D2543" s="29">
        <v>3174.18</v>
      </c>
      <c r="E2543" s="29">
        <v>3567.7</v>
      </c>
      <c r="F2543" s="29">
        <v>4191.7</v>
      </c>
      <c r="G2543" s="29">
        <v>5568.7</v>
      </c>
      <c r="H2543" s="19">
        <v>2032.06</v>
      </c>
      <c r="I2543" s="19">
        <v>2262.2600000000002</v>
      </c>
      <c r="J2543" s="19">
        <v>2512.5700000000002</v>
      </c>
      <c r="K2543" s="19">
        <v>2867.64</v>
      </c>
      <c r="L2543" s="19">
        <v>3132.43</v>
      </c>
      <c r="M2543" s="19">
        <v>3525.95</v>
      </c>
      <c r="N2543" s="19">
        <v>4149.95</v>
      </c>
      <c r="O2543" s="19">
        <v>5526.95</v>
      </c>
      <c r="P2543" s="19">
        <v>1990.31</v>
      </c>
      <c r="Q2543" s="19">
        <v>2220.5100000000002</v>
      </c>
      <c r="R2543" s="19">
        <v>2470.8200000000002</v>
      </c>
      <c r="S2543" s="19">
        <v>2825.89</v>
      </c>
      <c r="T2543" s="32" t="s">
        <v>101</v>
      </c>
      <c r="U2543" s="32" t="s">
        <v>488</v>
      </c>
    </row>
    <row r="2544" spans="1:21" x14ac:dyDescent="0.2">
      <c r="A2544" s="28">
        <v>16</v>
      </c>
      <c r="B2544" s="28">
        <v>15</v>
      </c>
      <c r="C2544" s="28">
        <v>4</v>
      </c>
      <c r="D2544" s="29">
        <v>3172.94</v>
      </c>
      <c r="E2544" s="29">
        <v>3566.46</v>
      </c>
      <c r="F2544" s="29">
        <v>4190.46</v>
      </c>
      <c r="G2544" s="29">
        <v>5567.46</v>
      </c>
      <c r="H2544" s="19">
        <v>2030.82</v>
      </c>
      <c r="I2544" s="19">
        <v>2261.02</v>
      </c>
      <c r="J2544" s="19">
        <v>2511.33</v>
      </c>
      <c r="K2544" s="19">
        <v>2866.4</v>
      </c>
      <c r="L2544" s="19">
        <v>3131.19</v>
      </c>
      <c r="M2544" s="19">
        <v>3524.71</v>
      </c>
      <c r="N2544" s="19">
        <v>4148.71</v>
      </c>
      <c r="O2544" s="19">
        <v>5525.71</v>
      </c>
      <c r="P2544" s="19">
        <v>1989.07</v>
      </c>
      <c r="Q2544" s="19">
        <v>2219.27</v>
      </c>
      <c r="R2544" s="19">
        <v>2469.58</v>
      </c>
      <c r="S2544" s="19">
        <v>2824.65</v>
      </c>
      <c r="T2544" s="32" t="s">
        <v>101</v>
      </c>
      <c r="U2544" s="32" t="s">
        <v>489</v>
      </c>
    </row>
    <row r="2545" spans="1:21" x14ac:dyDescent="0.2">
      <c r="A2545" s="28">
        <v>16</v>
      </c>
      <c r="B2545" s="28">
        <v>16</v>
      </c>
      <c r="C2545" s="28">
        <v>4</v>
      </c>
      <c r="D2545" s="29">
        <v>3164.84</v>
      </c>
      <c r="E2545" s="29">
        <v>3558.36</v>
      </c>
      <c r="F2545" s="29">
        <v>4182.3599999999997</v>
      </c>
      <c r="G2545" s="29">
        <v>5559.36</v>
      </c>
      <c r="H2545" s="19">
        <v>2022.72</v>
      </c>
      <c r="I2545" s="19">
        <v>2252.92</v>
      </c>
      <c r="J2545" s="19">
        <v>2503.23</v>
      </c>
      <c r="K2545" s="19">
        <v>2858.3</v>
      </c>
      <c r="L2545" s="19">
        <v>3123.09</v>
      </c>
      <c r="M2545" s="19">
        <v>3516.61</v>
      </c>
      <c r="N2545" s="19">
        <v>4140.6099999999997</v>
      </c>
      <c r="O2545" s="19">
        <v>5517.61</v>
      </c>
      <c r="P2545" s="19">
        <v>1980.97</v>
      </c>
      <c r="Q2545" s="19">
        <v>2211.17</v>
      </c>
      <c r="R2545" s="19">
        <v>2461.48</v>
      </c>
      <c r="S2545" s="19">
        <v>2816.55</v>
      </c>
      <c r="T2545" s="32" t="s">
        <v>101</v>
      </c>
      <c r="U2545" s="32" t="s">
        <v>490</v>
      </c>
    </row>
    <row r="2546" spans="1:21" x14ac:dyDescent="0.2">
      <c r="A2546" s="28">
        <v>16</v>
      </c>
      <c r="B2546" s="28">
        <v>17</v>
      </c>
      <c r="C2546" s="28">
        <v>4</v>
      </c>
      <c r="D2546" s="29">
        <v>3084.66</v>
      </c>
      <c r="E2546" s="29">
        <v>3478.18</v>
      </c>
      <c r="F2546" s="29">
        <v>4102.18</v>
      </c>
      <c r="G2546" s="29">
        <v>5479.18</v>
      </c>
      <c r="H2546" s="19">
        <v>1942.54</v>
      </c>
      <c r="I2546" s="19">
        <v>2172.7399999999998</v>
      </c>
      <c r="J2546" s="19">
        <v>2423.0500000000002</v>
      </c>
      <c r="K2546" s="19">
        <v>2778.12</v>
      </c>
      <c r="L2546" s="19">
        <v>3042.91</v>
      </c>
      <c r="M2546" s="19">
        <v>3436.43</v>
      </c>
      <c r="N2546" s="19">
        <v>4060.43</v>
      </c>
      <c r="O2546" s="19">
        <v>5437.43</v>
      </c>
      <c r="P2546" s="19">
        <v>1900.79</v>
      </c>
      <c r="Q2546" s="19">
        <v>2130.9899999999998</v>
      </c>
      <c r="R2546" s="19">
        <v>2381.3000000000002</v>
      </c>
      <c r="S2546" s="19">
        <v>2736.37</v>
      </c>
      <c r="T2546" s="32" t="s">
        <v>101</v>
      </c>
      <c r="U2546" s="32" t="s">
        <v>491</v>
      </c>
    </row>
    <row r="2547" spans="1:21" x14ac:dyDescent="0.2">
      <c r="A2547" s="28">
        <v>16</v>
      </c>
      <c r="B2547" s="28">
        <v>18</v>
      </c>
      <c r="C2547" s="28">
        <v>4</v>
      </c>
      <c r="D2547" s="29">
        <v>3095.25</v>
      </c>
      <c r="E2547" s="29">
        <v>3488.77</v>
      </c>
      <c r="F2547" s="29">
        <v>4112.7700000000004</v>
      </c>
      <c r="G2547" s="29">
        <v>5489.77</v>
      </c>
      <c r="H2547" s="19">
        <v>1953.13</v>
      </c>
      <c r="I2547" s="19">
        <v>2183.33</v>
      </c>
      <c r="J2547" s="19">
        <v>2433.64</v>
      </c>
      <c r="K2547" s="19">
        <v>2788.71</v>
      </c>
      <c r="L2547" s="19">
        <v>3053.5</v>
      </c>
      <c r="M2547" s="19">
        <v>3447.02</v>
      </c>
      <c r="N2547" s="19">
        <v>4071.02</v>
      </c>
      <c r="O2547" s="19">
        <v>5448.02</v>
      </c>
      <c r="P2547" s="19">
        <v>1911.38</v>
      </c>
      <c r="Q2547" s="19">
        <v>2141.58</v>
      </c>
      <c r="R2547" s="19">
        <v>2391.89</v>
      </c>
      <c r="S2547" s="19">
        <v>2746.96</v>
      </c>
      <c r="T2547" s="32" t="s">
        <v>101</v>
      </c>
      <c r="U2547" s="32" t="s">
        <v>492</v>
      </c>
    </row>
    <row r="2548" spans="1:21" x14ac:dyDescent="0.2">
      <c r="A2548" s="28">
        <v>16</v>
      </c>
      <c r="B2548" s="28">
        <v>19</v>
      </c>
      <c r="C2548" s="28">
        <v>4</v>
      </c>
      <c r="D2548" s="29">
        <v>3107.92</v>
      </c>
      <c r="E2548" s="29">
        <v>3501.44</v>
      </c>
      <c r="F2548" s="29">
        <v>4125.4399999999996</v>
      </c>
      <c r="G2548" s="29">
        <v>5502.44</v>
      </c>
      <c r="H2548" s="19">
        <v>1965.8</v>
      </c>
      <c r="I2548" s="19">
        <v>2196</v>
      </c>
      <c r="J2548" s="19">
        <v>2446.31</v>
      </c>
      <c r="K2548" s="19">
        <v>2801.38</v>
      </c>
      <c r="L2548" s="19">
        <v>3066.17</v>
      </c>
      <c r="M2548" s="19">
        <v>3459.69</v>
      </c>
      <c r="N2548" s="19">
        <v>4083.69</v>
      </c>
      <c r="O2548" s="19">
        <v>5460.69</v>
      </c>
      <c r="P2548" s="19">
        <v>1924.05</v>
      </c>
      <c r="Q2548" s="19">
        <v>2154.25</v>
      </c>
      <c r="R2548" s="19">
        <v>2404.56</v>
      </c>
      <c r="S2548" s="19">
        <v>2759.63</v>
      </c>
      <c r="T2548" s="32" t="s">
        <v>288</v>
      </c>
      <c r="U2548" s="32" t="s">
        <v>493</v>
      </c>
    </row>
    <row r="2549" spans="1:21" x14ac:dyDescent="0.2">
      <c r="A2549" s="28">
        <v>16</v>
      </c>
      <c r="B2549" s="28">
        <v>20</v>
      </c>
      <c r="C2549" s="28">
        <v>4</v>
      </c>
      <c r="D2549" s="29">
        <v>3109.9</v>
      </c>
      <c r="E2549" s="29">
        <v>3503.42</v>
      </c>
      <c r="F2549" s="29">
        <v>4127.42</v>
      </c>
      <c r="G2549" s="29">
        <v>5504.42</v>
      </c>
      <c r="H2549" s="19">
        <v>1967.78</v>
      </c>
      <c r="I2549" s="19">
        <v>2197.98</v>
      </c>
      <c r="J2549" s="19">
        <v>2448.29</v>
      </c>
      <c r="K2549" s="19">
        <v>2803.36</v>
      </c>
      <c r="L2549" s="19">
        <v>3068.15</v>
      </c>
      <c r="M2549" s="19">
        <v>3461.67</v>
      </c>
      <c r="N2549" s="19">
        <v>4085.67</v>
      </c>
      <c r="O2549" s="19">
        <v>5462.67</v>
      </c>
      <c r="P2549" s="19">
        <v>1926.03</v>
      </c>
      <c r="Q2549" s="19">
        <v>2156.23</v>
      </c>
      <c r="R2549" s="19">
        <v>2406.54</v>
      </c>
      <c r="S2549" s="19">
        <v>2761.61</v>
      </c>
      <c r="T2549" s="32" t="s">
        <v>101</v>
      </c>
      <c r="U2549" s="32" t="s">
        <v>494</v>
      </c>
    </row>
    <row r="2550" spans="1:21" x14ac:dyDescent="0.2">
      <c r="A2550" s="28">
        <v>16</v>
      </c>
      <c r="B2550" s="28">
        <v>21</v>
      </c>
      <c r="C2550" s="28">
        <v>4</v>
      </c>
      <c r="D2550" s="29">
        <v>3121.23</v>
      </c>
      <c r="E2550" s="29">
        <v>3514.75</v>
      </c>
      <c r="F2550" s="29">
        <v>4138.75</v>
      </c>
      <c r="G2550" s="29">
        <v>5515.75</v>
      </c>
      <c r="H2550" s="19">
        <v>1979.11</v>
      </c>
      <c r="I2550" s="19">
        <v>2209.31</v>
      </c>
      <c r="J2550" s="19">
        <v>2459.62</v>
      </c>
      <c r="K2550" s="19">
        <v>2814.69</v>
      </c>
      <c r="L2550" s="19">
        <v>3079.48</v>
      </c>
      <c r="M2550" s="19">
        <v>3473</v>
      </c>
      <c r="N2550" s="19">
        <v>4097</v>
      </c>
      <c r="O2550" s="19">
        <v>5474</v>
      </c>
      <c r="P2550" s="19">
        <v>1937.36</v>
      </c>
      <c r="Q2550" s="19">
        <v>2167.56</v>
      </c>
      <c r="R2550" s="19">
        <v>2417.87</v>
      </c>
      <c r="S2550" s="19">
        <v>2772.94</v>
      </c>
      <c r="T2550" s="32" t="s">
        <v>101</v>
      </c>
      <c r="U2550" s="32" t="s">
        <v>495</v>
      </c>
    </row>
    <row r="2551" spans="1:21" x14ac:dyDescent="0.2">
      <c r="A2551" s="28">
        <v>16</v>
      </c>
      <c r="B2551" s="28">
        <v>22</v>
      </c>
      <c r="C2551" s="28">
        <v>4</v>
      </c>
      <c r="D2551" s="29">
        <v>2981.21</v>
      </c>
      <c r="E2551" s="29">
        <v>3374.73</v>
      </c>
      <c r="F2551" s="29">
        <v>3998.73</v>
      </c>
      <c r="G2551" s="29">
        <v>5375.73</v>
      </c>
      <c r="H2551" s="19">
        <v>1839.09</v>
      </c>
      <c r="I2551" s="19">
        <v>2069.29</v>
      </c>
      <c r="J2551" s="19">
        <v>2319.6</v>
      </c>
      <c r="K2551" s="19">
        <v>2674.67</v>
      </c>
      <c r="L2551" s="19">
        <v>2939.46</v>
      </c>
      <c r="M2551" s="19">
        <v>3332.98</v>
      </c>
      <c r="N2551" s="19">
        <v>3956.98</v>
      </c>
      <c r="O2551" s="19">
        <v>5333.98</v>
      </c>
      <c r="P2551" s="19">
        <v>1797.34</v>
      </c>
      <c r="Q2551" s="19">
        <v>2027.54</v>
      </c>
      <c r="R2551" s="19">
        <v>2277.85</v>
      </c>
      <c r="S2551" s="19">
        <v>2632.92</v>
      </c>
      <c r="T2551" s="32" t="s">
        <v>101</v>
      </c>
      <c r="U2551" s="32" t="s">
        <v>496</v>
      </c>
    </row>
    <row r="2552" spans="1:21" x14ac:dyDescent="0.2">
      <c r="A2552" s="28">
        <v>16</v>
      </c>
      <c r="B2552" s="28">
        <v>23</v>
      </c>
      <c r="C2552" s="28">
        <v>4</v>
      </c>
      <c r="D2552" s="29">
        <v>2719.77</v>
      </c>
      <c r="E2552" s="29">
        <v>3113.29</v>
      </c>
      <c r="F2552" s="29">
        <v>3737.29</v>
      </c>
      <c r="G2552" s="29">
        <v>5114.29</v>
      </c>
      <c r="H2552" s="19">
        <v>1577.65</v>
      </c>
      <c r="I2552" s="19">
        <v>1807.85</v>
      </c>
      <c r="J2552" s="19">
        <v>2058.16</v>
      </c>
      <c r="K2552" s="19">
        <v>2413.23</v>
      </c>
      <c r="L2552" s="19">
        <v>2678.02</v>
      </c>
      <c r="M2552" s="19">
        <v>3071.54</v>
      </c>
      <c r="N2552" s="19">
        <v>3695.54</v>
      </c>
      <c r="O2552" s="19">
        <v>5072.54</v>
      </c>
      <c r="P2552" s="19">
        <v>1535.9</v>
      </c>
      <c r="Q2552" s="19">
        <v>1766.1</v>
      </c>
      <c r="R2552" s="19">
        <v>2016.41</v>
      </c>
      <c r="S2552" s="19">
        <v>2371.48</v>
      </c>
      <c r="T2552" s="32" t="s">
        <v>101</v>
      </c>
      <c r="U2552" s="32" t="s">
        <v>497</v>
      </c>
    </row>
    <row r="2553" spans="1:21" x14ac:dyDescent="0.2">
      <c r="A2553" s="28">
        <v>17</v>
      </c>
      <c r="B2553" s="28">
        <v>0</v>
      </c>
      <c r="C2553" s="28">
        <v>4</v>
      </c>
      <c r="D2553" s="29">
        <v>2440.7600000000002</v>
      </c>
      <c r="E2553" s="29">
        <v>2834.28</v>
      </c>
      <c r="F2553" s="29">
        <v>3458.28</v>
      </c>
      <c r="G2553" s="29">
        <v>4835.28</v>
      </c>
      <c r="H2553" s="19">
        <v>1298.6400000000001</v>
      </c>
      <c r="I2553" s="19">
        <v>1528.84</v>
      </c>
      <c r="J2553" s="19">
        <v>1779.15</v>
      </c>
      <c r="K2553" s="19">
        <v>2134.2199999999998</v>
      </c>
      <c r="L2553" s="19">
        <v>2399.0100000000002</v>
      </c>
      <c r="M2553" s="19">
        <v>2792.53</v>
      </c>
      <c r="N2553" s="19">
        <v>3416.53</v>
      </c>
      <c r="O2553" s="19">
        <v>4793.53</v>
      </c>
      <c r="P2553" s="19">
        <v>1256.8900000000001</v>
      </c>
      <c r="Q2553" s="19">
        <v>1487.09</v>
      </c>
      <c r="R2553" s="19">
        <v>1737.4</v>
      </c>
      <c r="S2553" s="19">
        <v>2092.4699999999998</v>
      </c>
      <c r="T2553" s="32" t="s">
        <v>498</v>
      </c>
      <c r="U2553" s="32" t="s">
        <v>101</v>
      </c>
    </row>
    <row r="2554" spans="1:21" x14ac:dyDescent="0.2">
      <c r="A2554" s="28">
        <v>17</v>
      </c>
      <c r="B2554" s="28">
        <v>1</v>
      </c>
      <c r="C2554" s="28">
        <v>4</v>
      </c>
      <c r="D2554" s="29">
        <v>2332.2800000000002</v>
      </c>
      <c r="E2554" s="29">
        <v>2725.8</v>
      </c>
      <c r="F2554" s="29">
        <v>3349.8</v>
      </c>
      <c r="G2554" s="29">
        <v>4726.8</v>
      </c>
      <c r="H2554" s="19">
        <v>1190.1600000000001</v>
      </c>
      <c r="I2554" s="19">
        <v>1420.36</v>
      </c>
      <c r="J2554" s="19">
        <v>1670.67</v>
      </c>
      <c r="K2554" s="19">
        <v>2025.74</v>
      </c>
      <c r="L2554" s="19">
        <v>2290.5300000000002</v>
      </c>
      <c r="M2554" s="19">
        <v>2684.05</v>
      </c>
      <c r="N2554" s="19">
        <v>3308.05</v>
      </c>
      <c r="O2554" s="19">
        <v>4685.05</v>
      </c>
      <c r="P2554" s="19">
        <v>1148.4100000000001</v>
      </c>
      <c r="Q2554" s="19">
        <v>1378.61</v>
      </c>
      <c r="R2554" s="19">
        <v>1628.92</v>
      </c>
      <c r="S2554" s="19">
        <v>1983.99</v>
      </c>
      <c r="T2554" s="32" t="s">
        <v>101</v>
      </c>
      <c r="U2554" s="32" t="s">
        <v>499</v>
      </c>
    </row>
    <row r="2555" spans="1:21" x14ac:dyDescent="0.2">
      <c r="A2555" s="28">
        <v>17</v>
      </c>
      <c r="B2555" s="28">
        <v>2</v>
      </c>
      <c r="C2555" s="28">
        <v>4</v>
      </c>
      <c r="D2555" s="29">
        <v>2304.4699999999998</v>
      </c>
      <c r="E2555" s="29">
        <v>2697.99</v>
      </c>
      <c r="F2555" s="29">
        <v>3321.99</v>
      </c>
      <c r="G2555" s="29">
        <v>4698.99</v>
      </c>
      <c r="H2555" s="19">
        <v>1162.3499999999999</v>
      </c>
      <c r="I2555" s="19">
        <v>1392.55</v>
      </c>
      <c r="J2555" s="19">
        <v>1642.86</v>
      </c>
      <c r="K2555" s="19">
        <v>1997.93</v>
      </c>
      <c r="L2555" s="19">
        <v>2262.7199999999998</v>
      </c>
      <c r="M2555" s="19">
        <v>2656.24</v>
      </c>
      <c r="N2555" s="19">
        <v>3280.24</v>
      </c>
      <c r="O2555" s="19">
        <v>4657.24</v>
      </c>
      <c r="P2555" s="19">
        <v>1120.5999999999999</v>
      </c>
      <c r="Q2555" s="19">
        <v>1350.8</v>
      </c>
      <c r="R2555" s="19">
        <v>1601.11</v>
      </c>
      <c r="S2555" s="19">
        <v>1956.18</v>
      </c>
      <c r="T2555" s="32" t="s">
        <v>101</v>
      </c>
      <c r="U2555" s="32" t="s">
        <v>500</v>
      </c>
    </row>
    <row r="2556" spans="1:21" x14ac:dyDescent="0.2">
      <c r="A2556" s="28">
        <v>17</v>
      </c>
      <c r="B2556" s="28">
        <v>3</v>
      </c>
      <c r="C2556" s="28">
        <v>4</v>
      </c>
      <c r="D2556" s="29">
        <v>2288.5100000000002</v>
      </c>
      <c r="E2556" s="29">
        <v>2682.03</v>
      </c>
      <c r="F2556" s="29">
        <v>3306.03</v>
      </c>
      <c r="G2556" s="29">
        <v>4683.03</v>
      </c>
      <c r="H2556" s="19">
        <v>1146.3900000000001</v>
      </c>
      <c r="I2556" s="19">
        <v>1376.59</v>
      </c>
      <c r="J2556" s="19">
        <v>1626.9</v>
      </c>
      <c r="K2556" s="19">
        <v>1981.97</v>
      </c>
      <c r="L2556" s="19">
        <v>2246.7600000000002</v>
      </c>
      <c r="M2556" s="19">
        <v>2640.28</v>
      </c>
      <c r="N2556" s="19">
        <v>3264.28</v>
      </c>
      <c r="O2556" s="19">
        <v>4641.28</v>
      </c>
      <c r="P2556" s="19">
        <v>1104.6400000000001</v>
      </c>
      <c r="Q2556" s="19">
        <v>1334.84</v>
      </c>
      <c r="R2556" s="19">
        <v>1585.15</v>
      </c>
      <c r="S2556" s="19">
        <v>1940.22</v>
      </c>
      <c r="T2556" s="32" t="s">
        <v>501</v>
      </c>
      <c r="U2556" s="32" t="s">
        <v>101</v>
      </c>
    </row>
    <row r="2557" spans="1:21" x14ac:dyDescent="0.2">
      <c r="A2557" s="28">
        <v>17</v>
      </c>
      <c r="B2557" s="28">
        <v>4</v>
      </c>
      <c r="C2557" s="28">
        <v>4</v>
      </c>
      <c r="D2557" s="29">
        <v>2313.88</v>
      </c>
      <c r="E2557" s="29">
        <v>2707.4</v>
      </c>
      <c r="F2557" s="29">
        <v>3331.4</v>
      </c>
      <c r="G2557" s="29">
        <v>4708.3999999999996</v>
      </c>
      <c r="H2557" s="19">
        <v>1171.76</v>
      </c>
      <c r="I2557" s="19">
        <v>1401.96</v>
      </c>
      <c r="J2557" s="19">
        <v>1652.27</v>
      </c>
      <c r="K2557" s="19">
        <v>2007.34</v>
      </c>
      <c r="L2557" s="19">
        <v>2272.13</v>
      </c>
      <c r="M2557" s="19">
        <v>2665.65</v>
      </c>
      <c r="N2557" s="19">
        <v>3289.65</v>
      </c>
      <c r="O2557" s="19">
        <v>4666.6499999999996</v>
      </c>
      <c r="P2557" s="19">
        <v>1130.01</v>
      </c>
      <c r="Q2557" s="19">
        <v>1360.21</v>
      </c>
      <c r="R2557" s="19">
        <v>1610.52</v>
      </c>
      <c r="S2557" s="19">
        <v>1965.59</v>
      </c>
      <c r="T2557" s="32" t="s">
        <v>502</v>
      </c>
      <c r="U2557" s="32" t="s">
        <v>101</v>
      </c>
    </row>
    <row r="2558" spans="1:21" x14ac:dyDescent="0.2">
      <c r="A2558" s="28">
        <v>17</v>
      </c>
      <c r="B2558" s="28">
        <v>5</v>
      </c>
      <c r="C2558" s="28">
        <v>4</v>
      </c>
      <c r="D2558" s="29">
        <v>2329.38</v>
      </c>
      <c r="E2558" s="29">
        <v>2722.9</v>
      </c>
      <c r="F2558" s="29">
        <v>3346.9</v>
      </c>
      <c r="G2558" s="29">
        <v>4723.8999999999996</v>
      </c>
      <c r="H2558" s="19">
        <v>1187.26</v>
      </c>
      <c r="I2558" s="19">
        <v>1417.46</v>
      </c>
      <c r="J2558" s="19">
        <v>1667.77</v>
      </c>
      <c r="K2558" s="19">
        <v>2022.84</v>
      </c>
      <c r="L2558" s="19">
        <v>2287.63</v>
      </c>
      <c r="M2558" s="19">
        <v>2681.15</v>
      </c>
      <c r="N2558" s="19">
        <v>3305.15</v>
      </c>
      <c r="O2558" s="19">
        <v>4682.1499999999996</v>
      </c>
      <c r="P2558" s="19">
        <v>1145.51</v>
      </c>
      <c r="Q2558" s="19">
        <v>1375.71</v>
      </c>
      <c r="R2558" s="19">
        <v>1626.02</v>
      </c>
      <c r="S2558" s="19">
        <v>1981.09</v>
      </c>
      <c r="T2558" s="32" t="s">
        <v>503</v>
      </c>
      <c r="U2558" s="32" t="s">
        <v>101</v>
      </c>
    </row>
    <row r="2559" spans="1:21" x14ac:dyDescent="0.2">
      <c r="A2559" s="28">
        <v>17</v>
      </c>
      <c r="B2559" s="28">
        <v>6</v>
      </c>
      <c r="C2559" s="28">
        <v>4</v>
      </c>
      <c r="D2559" s="29">
        <v>2568.59</v>
      </c>
      <c r="E2559" s="29">
        <v>2962.11</v>
      </c>
      <c r="F2559" s="29">
        <v>3586.11</v>
      </c>
      <c r="G2559" s="29">
        <v>4963.1099999999997</v>
      </c>
      <c r="H2559" s="19">
        <v>1426.47</v>
      </c>
      <c r="I2559" s="19">
        <v>1656.67</v>
      </c>
      <c r="J2559" s="19">
        <v>1906.98</v>
      </c>
      <c r="K2559" s="19">
        <v>2262.0500000000002</v>
      </c>
      <c r="L2559" s="19">
        <v>2526.84</v>
      </c>
      <c r="M2559" s="19">
        <v>2920.36</v>
      </c>
      <c r="N2559" s="19">
        <v>3544.36</v>
      </c>
      <c r="O2559" s="19">
        <v>4921.3599999999997</v>
      </c>
      <c r="P2559" s="19">
        <v>1384.72</v>
      </c>
      <c r="Q2559" s="19">
        <v>1614.92</v>
      </c>
      <c r="R2559" s="19">
        <v>1865.23</v>
      </c>
      <c r="S2559" s="19">
        <v>2220.3000000000002</v>
      </c>
      <c r="T2559" s="32" t="s">
        <v>504</v>
      </c>
      <c r="U2559" s="32" t="s">
        <v>101</v>
      </c>
    </row>
    <row r="2560" spans="1:21" x14ac:dyDescent="0.2">
      <c r="A2560" s="28">
        <v>17</v>
      </c>
      <c r="B2560" s="28">
        <v>7</v>
      </c>
      <c r="C2560" s="28">
        <v>4</v>
      </c>
      <c r="D2560" s="29">
        <v>2790.73</v>
      </c>
      <c r="E2560" s="29">
        <v>3184.25</v>
      </c>
      <c r="F2560" s="29">
        <v>3808.25</v>
      </c>
      <c r="G2560" s="29">
        <v>5185.25</v>
      </c>
      <c r="H2560" s="19">
        <v>1648.61</v>
      </c>
      <c r="I2560" s="19">
        <v>1878.81</v>
      </c>
      <c r="J2560" s="19">
        <v>2129.12</v>
      </c>
      <c r="K2560" s="19">
        <v>2484.19</v>
      </c>
      <c r="L2560" s="19">
        <v>2748.98</v>
      </c>
      <c r="M2560" s="19">
        <v>3142.5</v>
      </c>
      <c r="N2560" s="19">
        <v>3766.5</v>
      </c>
      <c r="O2560" s="19">
        <v>5143.5</v>
      </c>
      <c r="P2560" s="19">
        <v>1606.86</v>
      </c>
      <c r="Q2560" s="19">
        <v>1837.06</v>
      </c>
      <c r="R2560" s="19">
        <v>2087.37</v>
      </c>
      <c r="S2560" s="19">
        <v>2442.44</v>
      </c>
      <c r="T2560" s="32" t="s">
        <v>505</v>
      </c>
      <c r="U2560" s="32" t="s">
        <v>101</v>
      </c>
    </row>
    <row r="2561" spans="1:21" x14ac:dyDescent="0.2">
      <c r="A2561" s="28">
        <v>17</v>
      </c>
      <c r="B2561" s="28">
        <v>8</v>
      </c>
      <c r="C2561" s="28">
        <v>4</v>
      </c>
      <c r="D2561" s="29">
        <v>3034.53</v>
      </c>
      <c r="E2561" s="29">
        <v>3428.05</v>
      </c>
      <c r="F2561" s="29">
        <v>4052.05</v>
      </c>
      <c r="G2561" s="29">
        <v>5429.05</v>
      </c>
      <c r="H2561" s="19">
        <v>1892.41</v>
      </c>
      <c r="I2561" s="19">
        <v>2122.61</v>
      </c>
      <c r="J2561" s="19">
        <v>2372.92</v>
      </c>
      <c r="K2561" s="19">
        <v>2727.99</v>
      </c>
      <c r="L2561" s="19">
        <v>2992.78</v>
      </c>
      <c r="M2561" s="19">
        <v>3386.3</v>
      </c>
      <c r="N2561" s="19">
        <v>4010.3</v>
      </c>
      <c r="O2561" s="19">
        <v>5387.3</v>
      </c>
      <c r="P2561" s="19">
        <v>1850.66</v>
      </c>
      <c r="Q2561" s="19">
        <v>2080.86</v>
      </c>
      <c r="R2561" s="19">
        <v>2331.17</v>
      </c>
      <c r="S2561" s="19">
        <v>2686.24</v>
      </c>
      <c r="T2561" s="32" t="s">
        <v>506</v>
      </c>
      <c r="U2561" s="32" t="s">
        <v>101</v>
      </c>
    </row>
    <row r="2562" spans="1:21" x14ac:dyDescent="0.2">
      <c r="A2562" s="28">
        <v>17</v>
      </c>
      <c r="B2562" s="28">
        <v>9</v>
      </c>
      <c r="C2562" s="28">
        <v>4</v>
      </c>
      <c r="D2562" s="29">
        <v>3095.73</v>
      </c>
      <c r="E2562" s="29">
        <v>3489.25</v>
      </c>
      <c r="F2562" s="29">
        <v>4113.25</v>
      </c>
      <c r="G2562" s="29">
        <v>5490.25</v>
      </c>
      <c r="H2562" s="19">
        <v>1953.61</v>
      </c>
      <c r="I2562" s="19">
        <v>2183.81</v>
      </c>
      <c r="J2562" s="19">
        <v>2434.12</v>
      </c>
      <c r="K2562" s="19">
        <v>2789.19</v>
      </c>
      <c r="L2562" s="19">
        <v>3053.98</v>
      </c>
      <c r="M2562" s="19">
        <v>3447.5</v>
      </c>
      <c r="N2562" s="19">
        <v>4071.5</v>
      </c>
      <c r="O2562" s="19">
        <v>5448.5</v>
      </c>
      <c r="P2562" s="19">
        <v>1911.86</v>
      </c>
      <c r="Q2562" s="19">
        <v>2142.06</v>
      </c>
      <c r="R2562" s="19">
        <v>2392.37</v>
      </c>
      <c r="S2562" s="19">
        <v>2747.44</v>
      </c>
      <c r="T2562" s="32" t="s">
        <v>507</v>
      </c>
      <c r="U2562" s="32" t="s">
        <v>101</v>
      </c>
    </row>
    <row r="2563" spans="1:21" x14ac:dyDescent="0.2">
      <c r="A2563" s="28">
        <v>17</v>
      </c>
      <c r="B2563" s="28">
        <v>10</v>
      </c>
      <c r="C2563" s="28">
        <v>4</v>
      </c>
      <c r="D2563" s="29">
        <v>3090.77</v>
      </c>
      <c r="E2563" s="29">
        <v>3484.29</v>
      </c>
      <c r="F2563" s="29">
        <v>4108.29</v>
      </c>
      <c r="G2563" s="29">
        <v>5485.29</v>
      </c>
      <c r="H2563" s="19">
        <v>1948.65</v>
      </c>
      <c r="I2563" s="19">
        <v>2178.85</v>
      </c>
      <c r="J2563" s="19">
        <v>2429.16</v>
      </c>
      <c r="K2563" s="19">
        <v>2784.23</v>
      </c>
      <c r="L2563" s="19">
        <v>3049.02</v>
      </c>
      <c r="M2563" s="19">
        <v>3442.54</v>
      </c>
      <c r="N2563" s="19">
        <v>4066.54</v>
      </c>
      <c r="O2563" s="19">
        <v>5443.54</v>
      </c>
      <c r="P2563" s="19">
        <v>1906.9</v>
      </c>
      <c r="Q2563" s="19">
        <v>2137.1</v>
      </c>
      <c r="R2563" s="19">
        <v>2387.41</v>
      </c>
      <c r="S2563" s="19">
        <v>2742.48</v>
      </c>
      <c r="T2563" s="32" t="s">
        <v>508</v>
      </c>
      <c r="U2563" s="32" t="s">
        <v>101</v>
      </c>
    </row>
    <row r="2564" spans="1:21" x14ac:dyDescent="0.2">
      <c r="A2564" s="28">
        <v>17</v>
      </c>
      <c r="B2564" s="28">
        <v>11</v>
      </c>
      <c r="C2564" s="28">
        <v>4</v>
      </c>
      <c r="D2564" s="29">
        <v>3094.72</v>
      </c>
      <c r="E2564" s="29">
        <v>3488.24</v>
      </c>
      <c r="F2564" s="29">
        <v>4112.24</v>
      </c>
      <c r="G2564" s="29">
        <v>5489.24</v>
      </c>
      <c r="H2564" s="19">
        <v>1952.6</v>
      </c>
      <c r="I2564" s="19">
        <v>2182.8000000000002</v>
      </c>
      <c r="J2564" s="19">
        <v>2433.11</v>
      </c>
      <c r="K2564" s="19">
        <v>2788.18</v>
      </c>
      <c r="L2564" s="19">
        <v>3052.97</v>
      </c>
      <c r="M2564" s="19">
        <v>3446.49</v>
      </c>
      <c r="N2564" s="19">
        <v>4070.49</v>
      </c>
      <c r="O2564" s="19">
        <v>5447.49</v>
      </c>
      <c r="P2564" s="19">
        <v>1910.85</v>
      </c>
      <c r="Q2564" s="19">
        <v>2141.0500000000002</v>
      </c>
      <c r="R2564" s="19">
        <v>2391.36</v>
      </c>
      <c r="S2564" s="19">
        <v>2746.43</v>
      </c>
      <c r="T2564" s="32" t="s">
        <v>509</v>
      </c>
      <c r="U2564" s="32" t="s">
        <v>101</v>
      </c>
    </row>
    <row r="2565" spans="1:21" x14ac:dyDescent="0.2">
      <c r="A2565" s="28">
        <v>17</v>
      </c>
      <c r="B2565" s="28">
        <v>12</v>
      </c>
      <c r="C2565" s="28">
        <v>4</v>
      </c>
      <c r="D2565" s="29">
        <v>3074.69</v>
      </c>
      <c r="E2565" s="29">
        <v>3468.21</v>
      </c>
      <c r="F2565" s="29">
        <v>4092.21</v>
      </c>
      <c r="G2565" s="29">
        <v>5469.21</v>
      </c>
      <c r="H2565" s="19">
        <v>1932.57</v>
      </c>
      <c r="I2565" s="19">
        <v>2162.77</v>
      </c>
      <c r="J2565" s="19">
        <v>2413.08</v>
      </c>
      <c r="K2565" s="19">
        <v>2768.15</v>
      </c>
      <c r="L2565" s="19">
        <v>3032.94</v>
      </c>
      <c r="M2565" s="19">
        <v>3426.46</v>
      </c>
      <c r="N2565" s="19">
        <v>4050.46</v>
      </c>
      <c r="O2565" s="19">
        <v>5427.46</v>
      </c>
      <c r="P2565" s="19">
        <v>1890.82</v>
      </c>
      <c r="Q2565" s="19">
        <v>2121.02</v>
      </c>
      <c r="R2565" s="19">
        <v>2371.33</v>
      </c>
      <c r="S2565" s="19">
        <v>2726.4</v>
      </c>
      <c r="T2565" s="32" t="s">
        <v>101</v>
      </c>
      <c r="U2565" s="32" t="s">
        <v>110</v>
      </c>
    </row>
    <row r="2566" spans="1:21" x14ac:dyDescent="0.2">
      <c r="A2566" s="28">
        <v>17</v>
      </c>
      <c r="B2566" s="28">
        <v>13</v>
      </c>
      <c r="C2566" s="28">
        <v>4</v>
      </c>
      <c r="D2566" s="29">
        <v>3100.67</v>
      </c>
      <c r="E2566" s="29">
        <v>3494.19</v>
      </c>
      <c r="F2566" s="29">
        <v>4118.1899999999996</v>
      </c>
      <c r="G2566" s="29">
        <v>5495.19</v>
      </c>
      <c r="H2566" s="19">
        <v>1958.55</v>
      </c>
      <c r="I2566" s="19">
        <v>2188.75</v>
      </c>
      <c r="J2566" s="19">
        <v>2439.06</v>
      </c>
      <c r="K2566" s="19">
        <v>2794.13</v>
      </c>
      <c r="L2566" s="19">
        <v>3058.92</v>
      </c>
      <c r="M2566" s="19">
        <v>3452.44</v>
      </c>
      <c r="N2566" s="19">
        <v>4076.44</v>
      </c>
      <c r="O2566" s="19">
        <v>5453.44</v>
      </c>
      <c r="P2566" s="19">
        <v>1916.8</v>
      </c>
      <c r="Q2566" s="19">
        <v>2147</v>
      </c>
      <c r="R2566" s="19">
        <v>2397.31</v>
      </c>
      <c r="S2566" s="19">
        <v>2752.38</v>
      </c>
      <c r="T2566" s="32" t="s">
        <v>101</v>
      </c>
      <c r="U2566" s="32" t="s">
        <v>510</v>
      </c>
    </row>
    <row r="2567" spans="1:21" x14ac:dyDescent="0.2">
      <c r="A2567" s="28">
        <v>17</v>
      </c>
      <c r="B2567" s="28">
        <v>14</v>
      </c>
      <c r="C2567" s="28">
        <v>4</v>
      </c>
      <c r="D2567" s="29">
        <v>3105.06</v>
      </c>
      <c r="E2567" s="29">
        <v>3498.58</v>
      </c>
      <c r="F2567" s="29">
        <v>4122.58</v>
      </c>
      <c r="G2567" s="29">
        <v>5499.58</v>
      </c>
      <c r="H2567" s="19">
        <v>1962.94</v>
      </c>
      <c r="I2567" s="19">
        <v>2193.14</v>
      </c>
      <c r="J2567" s="19">
        <v>2443.4499999999998</v>
      </c>
      <c r="K2567" s="19">
        <v>2798.52</v>
      </c>
      <c r="L2567" s="19">
        <v>3063.31</v>
      </c>
      <c r="M2567" s="19">
        <v>3456.83</v>
      </c>
      <c r="N2567" s="19">
        <v>4080.83</v>
      </c>
      <c r="O2567" s="19">
        <v>5457.83</v>
      </c>
      <c r="P2567" s="19">
        <v>1921.19</v>
      </c>
      <c r="Q2567" s="19">
        <v>2151.39</v>
      </c>
      <c r="R2567" s="19">
        <v>2401.6999999999998</v>
      </c>
      <c r="S2567" s="19">
        <v>2756.77</v>
      </c>
      <c r="T2567" s="32" t="s">
        <v>101</v>
      </c>
      <c r="U2567" s="32" t="s">
        <v>511</v>
      </c>
    </row>
    <row r="2568" spans="1:21" x14ac:dyDescent="0.2">
      <c r="A2568" s="28">
        <v>17</v>
      </c>
      <c r="B2568" s="28">
        <v>15</v>
      </c>
      <c r="C2568" s="28">
        <v>4</v>
      </c>
      <c r="D2568" s="29">
        <v>3104.49</v>
      </c>
      <c r="E2568" s="29">
        <v>3498.01</v>
      </c>
      <c r="F2568" s="29">
        <v>4122.01</v>
      </c>
      <c r="G2568" s="29">
        <v>5499.01</v>
      </c>
      <c r="H2568" s="19">
        <v>1962.37</v>
      </c>
      <c r="I2568" s="19">
        <v>2192.5700000000002</v>
      </c>
      <c r="J2568" s="19">
        <v>2442.88</v>
      </c>
      <c r="K2568" s="19">
        <v>2797.95</v>
      </c>
      <c r="L2568" s="19">
        <v>3062.74</v>
      </c>
      <c r="M2568" s="19">
        <v>3456.26</v>
      </c>
      <c r="N2568" s="19">
        <v>4080.26</v>
      </c>
      <c r="O2568" s="19">
        <v>5457.26</v>
      </c>
      <c r="P2568" s="19">
        <v>1920.62</v>
      </c>
      <c r="Q2568" s="19">
        <v>2150.8200000000002</v>
      </c>
      <c r="R2568" s="19">
        <v>2401.13</v>
      </c>
      <c r="S2568" s="19">
        <v>2756.2</v>
      </c>
      <c r="T2568" s="32" t="s">
        <v>101</v>
      </c>
      <c r="U2568" s="32" t="s">
        <v>512</v>
      </c>
    </row>
    <row r="2569" spans="1:21" x14ac:dyDescent="0.2">
      <c r="A2569" s="28">
        <v>17</v>
      </c>
      <c r="B2569" s="28">
        <v>16</v>
      </c>
      <c r="C2569" s="28">
        <v>4</v>
      </c>
      <c r="D2569" s="29">
        <v>3095.51</v>
      </c>
      <c r="E2569" s="29">
        <v>3489.03</v>
      </c>
      <c r="F2569" s="29">
        <v>4113.03</v>
      </c>
      <c r="G2569" s="29">
        <v>5490.03</v>
      </c>
      <c r="H2569" s="19">
        <v>1953.39</v>
      </c>
      <c r="I2569" s="19">
        <v>2183.59</v>
      </c>
      <c r="J2569" s="19">
        <v>2433.9</v>
      </c>
      <c r="K2569" s="19">
        <v>2788.97</v>
      </c>
      <c r="L2569" s="19">
        <v>3053.76</v>
      </c>
      <c r="M2569" s="19">
        <v>3447.28</v>
      </c>
      <c r="N2569" s="19">
        <v>4071.28</v>
      </c>
      <c r="O2569" s="19">
        <v>5448.28</v>
      </c>
      <c r="P2569" s="19">
        <v>1911.64</v>
      </c>
      <c r="Q2569" s="19">
        <v>2141.84</v>
      </c>
      <c r="R2569" s="19">
        <v>2392.15</v>
      </c>
      <c r="S2569" s="19">
        <v>2747.22</v>
      </c>
      <c r="T2569" s="32" t="s">
        <v>101</v>
      </c>
      <c r="U2569" s="32" t="s">
        <v>513</v>
      </c>
    </row>
    <row r="2570" spans="1:21" x14ac:dyDescent="0.2">
      <c r="A2570" s="28">
        <v>17</v>
      </c>
      <c r="B2570" s="28">
        <v>17</v>
      </c>
      <c r="C2570" s="28">
        <v>4</v>
      </c>
      <c r="D2570" s="29">
        <v>3081.35</v>
      </c>
      <c r="E2570" s="29">
        <v>3474.87</v>
      </c>
      <c r="F2570" s="29">
        <v>4098.87</v>
      </c>
      <c r="G2570" s="29">
        <v>5475.87</v>
      </c>
      <c r="H2570" s="19">
        <v>1939.23</v>
      </c>
      <c r="I2570" s="19">
        <v>2169.4299999999998</v>
      </c>
      <c r="J2570" s="19">
        <v>2419.7399999999998</v>
      </c>
      <c r="K2570" s="19">
        <v>2774.81</v>
      </c>
      <c r="L2570" s="19">
        <v>3039.6</v>
      </c>
      <c r="M2570" s="19">
        <v>3433.12</v>
      </c>
      <c r="N2570" s="19">
        <v>4057.12</v>
      </c>
      <c r="O2570" s="19">
        <v>5434.12</v>
      </c>
      <c r="P2570" s="19">
        <v>1897.48</v>
      </c>
      <c r="Q2570" s="19">
        <v>2127.6799999999998</v>
      </c>
      <c r="R2570" s="19">
        <v>2377.9899999999998</v>
      </c>
      <c r="S2570" s="19">
        <v>2733.06</v>
      </c>
      <c r="T2570" s="32" t="s">
        <v>101</v>
      </c>
      <c r="U2570" s="32" t="s">
        <v>514</v>
      </c>
    </row>
    <row r="2571" spans="1:21" x14ac:dyDescent="0.2">
      <c r="A2571" s="28">
        <v>17</v>
      </c>
      <c r="B2571" s="28">
        <v>18</v>
      </c>
      <c r="C2571" s="28">
        <v>4</v>
      </c>
      <c r="D2571" s="29">
        <v>3074.94</v>
      </c>
      <c r="E2571" s="29">
        <v>3468.46</v>
      </c>
      <c r="F2571" s="29">
        <v>4092.46</v>
      </c>
      <c r="G2571" s="29">
        <v>5469.46</v>
      </c>
      <c r="H2571" s="19">
        <v>1932.82</v>
      </c>
      <c r="I2571" s="19">
        <v>2163.02</v>
      </c>
      <c r="J2571" s="19">
        <v>2413.33</v>
      </c>
      <c r="K2571" s="19">
        <v>2768.4</v>
      </c>
      <c r="L2571" s="19">
        <v>3033.19</v>
      </c>
      <c r="M2571" s="19">
        <v>3426.71</v>
      </c>
      <c r="N2571" s="19">
        <v>4050.71</v>
      </c>
      <c r="O2571" s="19">
        <v>5427.71</v>
      </c>
      <c r="P2571" s="19">
        <v>1891.07</v>
      </c>
      <c r="Q2571" s="19">
        <v>2121.27</v>
      </c>
      <c r="R2571" s="19">
        <v>2371.58</v>
      </c>
      <c r="S2571" s="19">
        <v>2726.65</v>
      </c>
      <c r="T2571" s="32" t="s">
        <v>515</v>
      </c>
      <c r="U2571" s="32" t="s">
        <v>101</v>
      </c>
    </row>
    <row r="2572" spans="1:21" x14ac:dyDescent="0.2">
      <c r="A2572" s="28">
        <v>17</v>
      </c>
      <c r="B2572" s="28">
        <v>19</v>
      </c>
      <c r="C2572" s="28">
        <v>4</v>
      </c>
      <c r="D2572" s="29">
        <v>3091.46</v>
      </c>
      <c r="E2572" s="29">
        <v>3484.98</v>
      </c>
      <c r="F2572" s="29">
        <v>4108.9799999999996</v>
      </c>
      <c r="G2572" s="29">
        <v>5485.98</v>
      </c>
      <c r="H2572" s="19">
        <v>1949.34</v>
      </c>
      <c r="I2572" s="19">
        <v>2179.54</v>
      </c>
      <c r="J2572" s="19">
        <v>2429.85</v>
      </c>
      <c r="K2572" s="19">
        <v>2784.92</v>
      </c>
      <c r="L2572" s="19">
        <v>3049.71</v>
      </c>
      <c r="M2572" s="19">
        <v>3443.23</v>
      </c>
      <c r="N2572" s="19">
        <v>4067.23</v>
      </c>
      <c r="O2572" s="19">
        <v>5444.23</v>
      </c>
      <c r="P2572" s="19">
        <v>1907.59</v>
      </c>
      <c r="Q2572" s="19">
        <v>2137.79</v>
      </c>
      <c r="R2572" s="19">
        <v>2388.1</v>
      </c>
      <c r="S2572" s="19">
        <v>2743.17</v>
      </c>
      <c r="T2572" s="32" t="s">
        <v>101</v>
      </c>
      <c r="U2572" s="32" t="s">
        <v>516</v>
      </c>
    </row>
    <row r="2573" spans="1:21" x14ac:dyDescent="0.2">
      <c r="A2573" s="28">
        <v>17</v>
      </c>
      <c r="B2573" s="28">
        <v>20</v>
      </c>
      <c r="C2573" s="28">
        <v>4</v>
      </c>
      <c r="D2573" s="29">
        <v>3111.42</v>
      </c>
      <c r="E2573" s="29">
        <v>3504.94</v>
      </c>
      <c r="F2573" s="29">
        <v>4128.9399999999996</v>
      </c>
      <c r="G2573" s="29">
        <v>5505.94</v>
      </c>
      <c r="H2573" s="19">
        <v>1969.3</v>
      </c>
      <c r="I2573" s="19">
        <v>2199.5</v>
      </c>
      <c r="J2573" s="19">
        <v>2449.81</v>
      </c>
      <c r="K2573" s="19">
        <v>2804.88</v>
      </c>
      <c r="L2573" s="19">
        <v>3069.67</v>
      </c>
      <c r="M2573" s="19">
        <v>3463.19</v>
      </c>
      <c r="N2573" s="19">
        <v>4087.19</v>
      </c>
      <c r="O2573" s="19">
        <v>5464.19</v>
      </c>
      <c r="P2573" s="19">
        <v>1927.55</v>
      </c>
      <c r="Q2573" s="19">
        <v>2157.75</v>
      </c>
      <c r="R2573" s="19">
        <v>2408.06</v>
      </c>
      <c r="S2573" s="19">
        <v>2763.13</v>
      </c>
      <c r="T2573" s="32" t="s">
        <v>101</v>
      </c>
      <c r="U2573" s="32" t="s">
        <v>517</v>
      </c>
    </row>
    <row r="2574" spans="1:21" x14ac:dyDescent="0.2">
      <c r="A2574" s="28">
        <v>17</v>
      </c>
      <c r="B2574" s="28">
        <v>21</v>
      </c>
      <c r="C2574" s="28">
        <v>4</v>
      </c>
      <c r="D2574" s="29">
        <v>3103.38</v>
      </c>
      <c r="E2574" s="29">
        <v>3496.9</v>
      </c>
      <c r="F2574" s="29">
        <v>4120.8999999999996</v>
      </c>
      <c r="G2574" s="29">
        <v>5497.9</v>
      </c>
      <c r="H2574" s="19">
        <v>1961.26</v>
      </c>
      <c r="I2574" s="19">
        <v>2191.46</v>
      </c>
      <c r="J2574" s="19">
        <v>2441.77</v>
      </c>
      <c r="K2574" s="19">
        <v>2796.84</v>
      </c>
      <c r="L2574" s="19">
        <v>3061.63</v>
      </c>
      <c r="M2574" s="19">
        <v>3455.15</v>
      </c>
      <c r="N2574" s="19">
        <v>4079.15</v>
      </c>
      <c r="O2574" s="19">
        <v>5456.15</v>
      </c>
      <c r="P2574" s="19">
        <v>1919.51</v>
      </c>
      <c r="Q2574" s="19">
        <v>2149.71</v>
      </c>
      <c r="R2574" s="19">
        <v>2400.02</v>
      </c>
      <c r="S2574" s="19">
        <v>2755.09</v>
      </c>
      <c r="T2574" s="32" t="s">
        <v>101</v>
      </c>
      <c r="U2574" s="32" t="s">
        <v>518</v>
      </c>
    </row>
    <row r="2575" spans="1:21" x14ac:dyDescent="0.2">
      <c r="A2575" s="28">
        <v>17</v>
      </c>
      <c r="B2575" s="28">
        <v>22</v>
      </c>
      <c r="C2575" s="28">
        <v>4</v>
      </c>
      <c r="D2575" s="29">
        <v>3037.27</v>
      </c>
      <c r="E2575" s="29">
        <v>3430.79</v>
      </c>
      <c r="F2575" s="29">
        <v>4054.79</v>
      </c>
      <c r="G2575" s="29">
        <v>5431.79</v>
      </c>
      <c r="H2575" s="19">
        <v>1895.15</v>
      </c>
      <c r="I2575" s="19">
        <v>2125.35</v>
      </c>
      <c r="J2575" s="19">
        <v>2375.66</v>
      </c>
      <c r="K2575" s="19">
        <v>2730.73</v>
      </c>
      <c r="L2575" s="19">
        <v>2995.52</v>
      </c>
      <c r="M2575" s="19">
        <v>3389.04</v>
      </c>
      <c r="N2575" s="19">
        <v>4013.04</v>
      </c>
      <c r="O2575" s="19">
        <v>5390.04</v>
      </c>
      <c r="P2575" s="19">
        <v>1853.4</v>
      </c>
      <c r="Q2575" s="19">
        <v>2083.6</v>
      </c>
      <c r="R2575" s="19">
        <v>2333.91</v>
      </c>
      <c r="S2575" s="19">
        <v>2688.98</v>
      </c>
      <c r="T2575" s="32" t="s">
        <v>101</v>
      </c>
      <c r="U2575" s="32" t="s">
        <v>519</v>
      </c>
    </row>
    <row r="2576" spans="1:21" x14ac:dyDescent="0.2">
      <c r="A2576" s="28">
        <v>17</v>
      </c>
      <c r="B2576" s="28">
        <v>23</v>
      </c>
      <c r="C2576" s="28">
        <v>4</v>
      </c>
      <c r="D2576" s="29">
        <v>2857.51</v>
      </c>
      <c r="E2576" s="29">
        <v>3251.03</v>
      </c>
      <c r="F2576" s="29">
        <v>3875.03</v>
      </c>
      <c r="G2576" s="29">
        <v>5252.03</v>
      </c>
      <c r="H2576" s="19">
        <v>1715.39</v>
      </c>
      <c r="I2576" s="19">
        <v>1945.59</v>
      </c>
      <c r="J2576" s="19">
        <v>2195.9</v>
      </c>
      <c r="K2576" s="19">
        <v>2550.9699999999998</v>
      </c>
      <c r="L2576" s="19">
        <v>2815.76</v>
      </c>
      <c r="M2576" s="19">
        <v>3209.28</v>
      </c>
      <c r="N2576" s="19">
        <v>3833.28</v>
      </c>
      <c r="O2576" s="19">
        <v>5210.28</v>
      </c>
      <c r="P2576" s="19">
        <v>1673.64</v>
      </c>
      <c r="Q2576" s="19">
        <v>1903.84</v>
      </c>
      <c r="R2576" s="19">
        <v>2154.15</v>
      </c>
      <c r="S2576" s="19">
        <v>2509.2199999999998</v>
      </c>
      <c r="T2576" s="32" t="s">
        <v>101</v>
      </c>
      <c r="U2576" s="32" t="s">
        <v>520</v>
      </c>
    </row>
    <row r="2577" spans="1:21" x14ac:dyDescent="0.2">
      <c r="A2577" s="28">
        <v>18</v>
      </c>
      <c r="B2577" s="28">
        <v>0</v>
      </c>
      <c r="C2577" s="28">
        <v>4</v>
      </c>
      <c r="D2577" s="29">
        <v>2595.2600000000002</v>
      </c>
      <c r="E2577" s="29">
        <v>2988.78</v>
      </c>
      <c r="F2577" s="29">
        <v>3612.78</v>
      </c>
      <c r="G2577" s="29">
        <v>4989.78</v>
      </c>
      <c r="H2577" s="19">
        <v>1453.14</v>
      </c>
      <c r="I2577" s="19">
        <v>1683.34</v>
      </c>
      <c r="J2577" s="19">
        <v>1933.65</v>
      </c>
      <c r="K2577" s="19">
        <v>2288.7199999999998</v>
      </c>
      <c r="L2577" s="19">
        <v>2553.5100000000002</v>
      </c>
      <c r="M2577" s="19">
        <v>2947.03</v>
      </c>
      <c r="N2577" s="19">
        <v>3571.03</v>
      </c>
      <c r="O2577" s="19">
        <v>4948.03</v>
      </c>
      <c r="P2577" s="19">
        <v>1411.39</v>
      </c>
      <c r="Q2577" s="19">
        <v>1641.59</v>
      </c>
      <c r="R2577" s="19">
        <v>1891.9</v>
      </c>
      <c r="S2577" s="19">
        <v>2246.9699999999998</v>
      </c>
      <c r="T2577" s="32" t="s">
        <v>101</v>
      </c>
      <c r="U2577" s="32" t="s">
        <v>521</v>
      </c>
    </row>
    <row r="2578" spans="1:21" x14ac:dyDescent="0.2">
      <c r="A2578" s="28">
        <v>18</v>
      </c>
      <c r="B2578" s="28">
        <v>1</v>
      </c>
      <c r="C2578" s="28">
        <v>4</v>
      </c>
      <c r="D2578" s="29">
        <v>2444.41</v>
      </c>
      <c r="E2578" s="29">
        <v>2837.93</v>
      </c>
      <c r="F2578" s="29">
        <v>3461.93</v>
      </c>
      <c r="G2578" s="29">
        <v>4838.93</v>
      </c>
      <c r="H2578" s="19">
        <v>1302.29</v>
      </c>
      <c r="I2578" s="19">
        <v>1532.49</v>
      </c>
      <c r="J2578" s="19">
        <v>1782.8</v>
      </c>
      <c r="K2578" s="19">
        <v>2137.87</v>
      </c>
      <c r="L2578" s="19">
        <v>2402.66</v>
      </c>
      <c r="M2578" s="19">
        <v>2796.18</v>
      </c>
      <c r="N2578" s="19">
        <v>3420.18</v>
      </c>
      <c r="O2578" s="19">
        <v>4797.18</v>
      </c>
      <c r="P2578" s="19">
        <v>1260.54</v>
      </c>
      <c r="Q2578" s="19">
        <v>1490.74</v>
      </c>
      <c r="R2578" s="19">
        <v>1741.05</v>
      </c>
      <c r="S2578" s="19">
        <v>2096.12</v>
      </c>
      <c r="T2578" s="32" t="s">
        <v>101</v>
      </c>
      <c r="U2578" s="32" t="s">
        <v>522</v>
      </c>
    </row>
    <row r="2579" spans="1:21" x14ac:dyDescent="0.2">
      <c r="A2579" s="28">
        <v>18</v>
      </c>
      <c r="B2579" s="28">
        <v>2</v>
      </c>
      <c r="C2579" s="28">
        <v>4</v>
      </c>
      <c r="D2579" s="29">
        <v>2405.66</v>
      </c>
      <c r="E2579" s="29">
        <v>2799.18</v>
      </c>
      <c r="F2579" s="29">
        <v>3423.18</v>
      </c>
      <c r="G2579" s="29">
        <v>4800.18</v>
      </c>
      <c r="H2579" s="19">
        <v>1263.54</v>
      </c>
      <c r="I2579" s="19">
        <v>1493.74</v>
      </c>
      <c r="J2579" s="19">
        <v>1744.05</v>
      </c>
      <c r="K2579" s="19">
        <v>2099.12</v>
      </c>
      <c r="L2579" s="19">
        <v>2363.91</v>
      </c>
      <c r="M2579" s="19">
        <v>2757.43</v>
      </c>
      <c r="N2579" s="19">
        <v>3381.43</v>
      </c>
      <c r="O2579" s="19">
        <v>4758.43</v>
      </c>
      <c r="P2579" s="19">
        <v>1221.79</v>
      </c>
      <c r="Q2579" s="19">
        <v>1451.99</v>
      </c>
      <c r="R2579" s="19">
        <v>1702.3</v>
      </c>
      <c r="S2579" s="19">
        <v>2057.37</v>
      </c>
      <c r="T2579" s="32" t="s">
        <v>101</v>
      </c>
      <c r="U2579" s="32" t="s">
        <v>523</v>
      </c>
    </row>
    <row r="2580" spans="1:21" x14ac:dyDescent="0.2">
      <c r="A2580" s="28">
        <v>18</v>
      </c>
      <c r="B2580" s="28">
        <v>3</v>
      </c>
      <c r="C2580" s="28">
        <v>4</v>
      </c>
      <c r="D2580" s="29">
        <v>2387.13</v>
      </c>
      <c r="E2580" s="29">
        <v>2780.65</v>
      </c>
      <c r="F2580" s="29">
        <v>3404.65</v>
      </c>
      <c r="G2580" s="29">
        <v>4781.6499999999996</v>
      </c>
      <c r="H2580" s="19">
        <v>1245.01</v>
      </c>
      <c r="I2580" s="19">
        <v>1475.21</v>
      </c>
      <c r="J2580" s="19">
        <v>1725.52</v>
      </c>
      <c r="K2580" s="19">
        <v>2080.59</v>
      </c>
      <c r="L2580" s="19">
        <v>2345.38</v>
      </c>
      <c r="M2580" s="19">
        <v>2738.9</v>
      </c>
      <c r="N2580" s="19">
        <v>3362.9</v>
      </c>
      <c r="O2580" s="19">
        <v>4739.8999999999996</v>
      </c>
      <c r="P2580" s="19">
        <v>1203.26</v>
      </c>
      <c r="Q2580" s="19">
        <v>1433.46</v>
      </c>
      <c r="R2580" s="19">
        <v>1683.77</v>
      </c>
      <c r="S2580" s="19">
        <v>2038.84</v>
      </c>
      <c r="T2580" s="32" t="s">
        <v>101</v>
      </c>
      <c r="U2580" s="32" t="s">
        <v>524</v>
      </c>
    </row>
    <row r="2581" spans="1:21" x14ac:dyDescent="0.2">
      <c r="A2581" s="28">
        <v>18</v>
      </c>
      <c r="B2581" s="28">
        <v>4</v>
      </c>
      <c r="C2581" s="28">
        <v>4</v>
      </c>
      <c r="D2581" s="29">
        <v>2396.38</v>
      </c>
      <c r="E2581" s="29">
        <v>2789.9</v>
      </c>
      <c r="F2581" s="29">
        <v>3413.9</v>
      </c>
      <c r="G2581" s="29">
        <v>4790.8999999999996</v>
      </c>
      <c r="H2581" s="19">
        <v>1254.26</v>
      </c>
      <c r="I2581" s="19">
        <v>1484.46</v>
      </c>
      <c r="J2581" s="19">
        <v>1734.77</v>
      </c>
      <c r="K2581" s="19">
        <v>2089.84</v>
      </c>
      <c r="L2581" s="19">
        <v>2354.63</v>
      </c>
      <c r="M2581" s="19">
        <v>2748.15</v>
      </c>
      <c r="N2581" s="19">
        <v>3372.15</v>
      </c>
      <c r="O2581" s="19">
        <v>4749.1499999999996</v>
      </c>
      <c r="P2581" s="19">
        <v>1212.51</v>
      </c>
      <c r="Q2581" s="19">
        <v>1442.71</v>
      </c>
      <c r="R2581" s="19">
        <v>1693.02</v>
      </c>
      <c r="S2581" s="19">
        <v>2048.09</v>
      </c>
      <c r="T2581" s="32" t="s">
        <v>101</v>
      </c>
      <c r="U2581" s="32" t="s">
        <v>525</v>
      </c>
    </row>
    <row r="2582" spans="1:21" x14ac:dyDescent="0.2">
      <c r="A2582" s="28">
        <v>18</v>
      </c>
      <c r="B2582" s="28">
        <v>5</v>
      </c>
      <c r="C2582" s="28">
        <v>4</v>
      </c>
      <c r="D2582" s="29">
        <v>2432.5300000000002</v>
      </c>
      <c r="E2582" s="29">
        <v>2826.05</v>
      </c>
      <c r="F2582" s="29">
        <v>3450.05</v>
      </c>
      <c r="G2582" s="29">
        <v>4827.05</v>
      </c>
      <c r="H2582" s="19">
        <v>1290.4100000000001</v>
      </c>
      <c r="I2582" s="19">
        <v>1520.61</v>
      </c>
      <c r="J2582" s="19">
        <v>1770.92</v>
      </c>
      <c r="K2582" s="19">
        <v>2125.9899999999998</v>
      </c>
      <c r="L2582" s="19">
        <v>2390.7800000000002</v>
      </c>
      <c r="M2582" s="19">
        <v>2784.3</v>
      </c>
      <c r="N2582" s="19">
        <v>3408.3</v>
      </c>
      <c r="O2582" s="19">
        <v>4785.3</v>
      </c>
      <c r="P2582" s="19">
        <v>1248.6600000000001</v>
      </c>
      <c r="Q2582" s="19">
        <v>1478.86</v>
      </c>
      <c r="R2582" s="19">
        <v>1729.17</v>
      </c>
      <c r="S2582" s="19">
        <v>2084.2399999999998</v>
      </c>
      <c r="T2582" s="32" t="s">
        <v>526</v>
      </c>
      <c r="U2582" s="32" t="s">
        <v>101</v>
      </c>
    </row>
    <row r="2583" spans="1:21" x14ac:dyDescent="0.2">
      <c r="A2583" s="28">
        <v>18</v>
      </c>
      <c r="B2583" s="28">
        <v>6</v>
      </c>
      <c r="C2583" s="28">
        <v>4</v>
      </c>
      <c r="D2583" s="29">
        <v>2626.73</v>
      </c>
      <c r="E2583" s="29">
        <v>3020.25</v>
      </c>
      <c r="F2583" s="29">
        <v>3644.25</v>
      </c>
      <c r="G2583" s="29">
        <v>5021.25</v>
      </c>
      <c r="H2583" s="19">
        <v>1484.61</v>
      </c>
      <c r="I2583" s="19">
        <v>1714.81</v>
      </c>
      <c r="J2583" s="19">
        <v>1965.12</v>
      </c>
      <c r="K2583" s="19">
        <v>2320.19</v>
      </c>
      <c r="L2583" s="19">
        <v>2584.98</v>
      </c>
      <c r="M2583" s="19">
        <v>2978.5</v>
      </c>
      <c r="N2583" s="19">
        <v>3602.5</v>
      </c>
      <c r="O2583" s="19">
        <v>4979.5</v>
      </c>
      <c r="P2583" s="19">
        <v>1442.86</v>
      </c>
      <c r="Q2583" s="19">
        <v>1673.06</v>
      </c>
      <c r="R2583" s="19">
        <v>1923.37</v>
      </c>
      <c r="S2583" s="19">
        <v>2278.44</v>
      </c>
      <c r="T2583" s="32" t="s">
        <v>527</v>
      </c>
      <c r="U2583" s="32" t="s">
        <v>101</v>
      </c>
    </row>
    <row r="2584" spans="1:21" x14ac:dyDescent="0.2">
      <c r="A2584" s="28">
        <v>18</v>
      </c>
      <c r="B2584" s="28">
        <v>7</v>
      </c>
      <c r="C2584" s="28">
        <v>4</v>
      </c>
      <c r="D2584" s="29">
        <v>2855.33</v>
      </c>
      <c r="E2584" s="29">
        <v>3248.85</v>
      </c>
      <c r="F2584" s="29">
        <v>3872.85</v>
      </c>
      <c r="G2584" s="29">
        <v>5249.85</v>
      </c>
      <c r="H2584" s="19">
        <v>1713.21</v>
      </c>
      <c r="I2584" s="19">
        <v>1943.41</v>
      </c>
      <c r="J2584" s="19">
        <v>2193.7199999999998</v>
      </c>
      <c r="K2584" s="19">
        <v>2548.79</v>
      </c>
      <c r="L2584" s="19">
        <v>2813.58</v>
      </c>
      <c r="M2584" s="19">
        <v>3207.1</v>
      </c>
      <c r="N2584" s="19">
        <v>3831.1</v>
      </c>
      <c r="O2584" s="19">
        <v>5208.1000000000004</v>
      </c>
      <c r="P2584" s="19">
        <v>1671.46</v>
      </c>
      <c r="Q2584" s="19">
        <v>1901.66</v>
      </c>
      <c r="R2584" s="19">
        <v>2151.9699999999998</v>
      </c>
      <c r="S2584" s="19">
        <v>2507.04</v>
      </c>
      <c r="T2584" s="32" t="s">
        <v>528</v>
      </c>
      <c r="U2584" s="32" t="s">
        <v>101</v>
      </c>
    </row>
    <row r="2585" spans="1:21" x14ac:dyDescent="0.2">
      <c r="A2585" s="28">
        <v>18</v>
      </c>
      <c r="B2585" s="28">
        <v>8</v>
      </c>
      <c r="C2585" s="28">
        <v>4</v>
      </c>
      <c r="D2585" s="29">
        <v>2993.35</v>
      </c>
      <c r="E2585" s="29">
        <v>3386.87</v>
      </c>
      <c r="F2585" s="29">
        <v>4010.87</v>
      </c>
      <c r="G2585" s="29">
        <v>5387.87</v>
      </c>
      <c r="H2585" s="19">
        <v>1851.23</v>
      </c>
      <c r="I2585" s="19">
        <v>2081.4299999999998</v>
      </c>
      <c r="J2585" s="19">
        <v>2331.7399999999998</v>
      </c>
      <c r="K2585" s="19">
        <v>2686.81</v>
      </c>
      <c r="L2585" s="19">
        <v>2951.6</v>
      </c>
      <c r="M2585" s="19">
        <v>3345.12</v>
      </c>
      <c r="N2585" s="19">
        <v>3969.12</v>
      </c>
      <c r="O2585" s="19">
        <v>5346.12</v>
      </c>
      <c r="P2585" s="19">
        <v>1809.48</v>
      </c>
      <c r="Q2585" s="19">
        <v>2039.68</v>
      </c>
      <c r="R2585" s="19">
        <v>2289.9899999999998</v>
      </c>
      <c r="S2585" s="19">
        <v>2645.06</v>
      </c>
      <c r="T2585" s="32" t="s">
        <v>529</v>
      </c>
      <c r="U2585" s="32" t="s">
        <v>101</v>
      </c>
    </row>
    <row r="2586" spans="1:21" x14ac:dyDescent="0.2">
      <c r="A2586" s="28">
        <v>18</v>
      </c>
      <c r="B2586" s="28">
        <v>9</v>
      </c>
      <c r="C2586" s="28">
        <v>4</v>
      </c>
      <c r="D2586" s="29">
        <v>3007.12</v>
      </c>
      <c r="E2586" s="29">
        <v>3400.64</v>
      </c>
      <c r="F2586" s="29">
        <v>4024.64</v>
      </c>
      <c r="G2586" s="29">
        <v>5401.64</v>
      </c>
      <c r="H2586" s="19">
        <v>1865</v>
      </c>
      <c r="I2586" s="19">
        <v>2095.1999999999998</v>
      </c>
      <c r="J2586" s="19">
        <v>2345.5100000000002</v>
      </c>
      <c r="K2586" s="19">
        <v>2700.58</v>
      </c>
      <c r="L2586" s="19">
        <v>2965.37</v>
      </c>
      <c r="M2586" s="19">
        <v>3358.89</v>
      </c>
      <c r="N2586" s="19">
        <v>3982.89</v>
      </c>
      <c r="O2586" s="19">
        <v>5359.89</v>
      </c>
      <c r="P2586" s="19">
        <v>1823.25</v>
      </c>
      <c r="Q2586" s="19">
        <v>2053.4499999999998</v>
      </c>
      <c r="R2586" s="19">
        <v>2303.7600000000002</v>
      </c>
      <c r="S2586" s="19">
        <v>2658.83</v>
      </c>
      <c r="T2586" s="32" t="s">
        <v>101</v>
      </c>
      <c r="U2586" s="32" t="s">
        <v>530</v>
      </c>
    </row>
    <row r="2587" spans="1:21" x14ac:dyDescent="0.2">
      <c r="A2587" s="28">
        <v>18</v>
      </c>
      <c r="B2587" s="28">
        <v>10</v>
      </c>
      <c r="C2587" s="28">
        <v>4</v>
      </c>
      <c r="D2587" s="29">
        <v>3000.31</v>
      </c>
      <c r="E2587" s="29">
        <v>3393.83</v>
      </c>
      <c r="F2587" s="29">
        <v>4017.83</v>
      </c>
      <c r="G2587" s="29">
        <v>5394.83</v>
      </c>
      <c r="H2587" s="19">
        <v>1858.19</v>
      </c>
      <c r="I2587" s="19">
        <v>2088.39</v>
      </c>
      <c r="J2587" s="19">
        <v>2338.6999999999998</v>
      </c>
      <c r="K2587" s="19">
        <v>2693.77</v>
      </c>
      <c r="L2587" s="19">
        <v>2958.56</v>
      </c>
      <c r="M2587" s="19">
        <v>3352.08</v>
      </c>
      <c r="N2587" s="19">
        <v>3976.08</v>
      </c>
      <c r="O2587" s="19">
        <v>5353.08</v>
      </c>
      <c r="P2587" s="19">
        <v>1816.44</v>
      </c>
      <c r="Q2587" s="19">
        <v>2046.64</v>
      </c>
      <c r="R2587" s="19">
        <v>2296.9499999999998</v>
      </c>
      <c r="S2587" s="19">
        <v>2652.02</v>
      </c>
      <c r="T2587" s="32" t="s">
        <v>101</v>
      </c>
      <c r="U2587" s="32" t="s">
        <v>531</v>
      </c>
    </row>
    <row r="2588" spans="1:21" x14ac:dyDescent="0.2">
      <c r="A2588" s="28">
        <v>18</v>
      </c>
      <c r="B2588" s="28">
        <v>11</v>
      </c>
      <c r="C2588" s="28">
        <v>4</v>
      </c>
      <c r="D2588" s="29">
        <v>2998.38</v>
      </c>
      <c r="E2588" s="29">
        <v>3391.9</v>
      </c>
      <c r="F2588" s="29">
        <v>4015.9</v>
      </c>
      <c r="G2588" s="29">
        <v>5392.9</v>
      </c>
      <c r="H2588" s="19">
        <v>1856.26</v>
      </c>
      <c r="I2588" s="19">
        <v>2086.46</v>
      </c>
      <c r="J2588" s="19">
        <v>2336.77</v>
      </c>
      <c r="K2588" s="19">
        <v>2691.84</v>
      </c>
      <c r="L2588" s="19">
        <v>2956.63</v>
      </c>
      <c r="M2588" s="19">
        <v>3350.15</v>
      </c>
      <c r="N2588" s="19">
        <v>3974.15</v>
      </c>
      <c r="O2588" s="19">
        <v>5351.15</v>
      </c>
      <c r="P2588" s="19">
        <v>1814.51</v>
      </c>
      <c r="Q2588" s="19">
        <v>2044.71</v>
      </c>
      <c r="R2588" s="19">
        <v>2295.02</v>
      </c>
      <c r="S2588" s="19">
        <v>2650.09</v>
      </c>
      <c r="T2588" s="32" t="s">
        <v>101</v>
      </c>
      <c r="U2588" s="32" t="s">
        <v>532</v>
      </c>
    </row>
    <row r="2589" spans="1:21" x14ac:dyDescent="0.2">
      <c r="A2589" s="28">
        <v>18</v>
      </c>
      <c r="B2589" s="28">
        <v>12</v>
      </c>
      <c r="C2589" s="28">
        <v>4</v>
      </c>
      <c r="D2589" s="29">
        <v>2978.6</v>
      </c>
      <c r="E2589" s="29">
        <v>3372.12</v>
      </c>
      <c r="F2589" s="29">
        <v>3996.12</v>
      </c>
      <c r="G2589" s="29">
        <v>5373.12</v>
      </c>
      <c r="H2589" s="19">
        <v>1836.48</v>
      </c>
      <c r="I2589" s="19">
        <v>2066.6799999999998</v>
      </c>
      <c r="J2589" s="19">
        <v>2316.9899999999998</v>
      </c>
      <c r="K2589" s="19">
        <v>2672.06</v>
      </c>
      <c r="L2589" s="19">
        <v>2936.85</v>
      </c>
      <c r="M2589" s="19">
        <v>3330.37</v>
      </c>
      <c r="N2589" s="19">
        <v>3954.37</v>
      </c>
      <c r="O2589" s="19">
        <v>5331.37</v>
      </c>
      <c r="P2589" s="19">
        <v>1794.73</v>
      </c>
      <c r="Q2589" s="19">
        <v>2024.93</v>
      </c>
      <c r="R2589" s="19">
        <v>2275.2399999999998</v>
      </c>
      <c r="S2589" s="19">
        <v>2630.31</v>
      </c>
      <c r="T2589" s="32" t="s">
        <v>101</v>
      </c>
      <c r="U2589" s="32" t="s">
        <v>533</v>
      </c>
    </row>
    <row r="2590" spans="1:21" x14ac:dyDescent="0.2">
      <c r="A2590" s="28">
        <v>18</v>
      </c>
      <c r="B2590" s="28">
        <v>13</v>
      </c>
      <c r="C2590" s="28">
        <v>4</v>
      </c>
      <c r="D2590" s="29">
        <v>2999.46</v>
      </c>
      <c r="E2590" s="29">
        <v>3392.98</v>
      </c>
      <c r="F2590" s="29">
        <v>4016.98</v>
      </c>
      <c r="G2590" s="29">
        <v>5393.98</v>
      </c>
      <c r="H2590" s="19">
        <v>1857.34</v>
      </c>
      <c r="I2590" s="19">
        <v>2087.54</v>
      </c>
      <c r="J2590" s="19">
        <v>2337.85</v>
      </c>
      <c r="K2590" s="19">
        <v>2692.92</v>
      </c>
      <c r="L2590" s="19">
        <v>2957.71</v>
      </c>
      <c r="M2590" s="19">
        <v>3351.23</v>
      </c>
      <c r="N2590" s="19">
        <v>3975.23</v>
      </c>
      <c r="O2590" s="19">
        <v>5352.23</v>
      </c>
      <c r="P2590" s="19">
        <v>1815.59</v>
      </c>
      <c r="Q2590" s="19">
        <v>2045.79</v>
      </c>
      <c r="R2590" s="19">
        <v>2296.1</v>
      </c>
      <c r="S2590" s="19">
        <v>2651.17</v>
      </c>
      <c r="T2590" s="32" t="s">
        <v>101</v>
      </c>
      <c r="U2590" s="32" t="s">
        <v>534</v>
      </c>
    </row>
    <row r="2591" spans="1:21" x14ac:dyDescent="0.2">
      <c r="A2591" s="28">
        <v>18</v>
      </c>
      <c r="B2591" s="28">
        <v>14</v>
      </c>
      <c r="C2591" s="28">
        <v>4</v>
      </c>
      <c r="D2591" s="29">
        <v>3008.7</v>
      </c>
      <c r="E2591" s="29">
        <v>3402.22</v>
      </c>
      <c r="F2591" s="29">
        <v>4026.22</v>
      </c>
      <c r="G2591" s="29">
        <v>5403.22</v>
      </c>
      <c r="H2591" s="19">
        <v>1866.58</v>
      </c>
      <c r="I2591" s="19">
        <v>2096.7800000000002</v>
      </c>
      <c r="J2591" s="19">
        <v>2347.09</v>
      </c>
      <c r="K2591" s="19">
        <v>2702.16</v>
      </c>
      <c r="L2591" s="19">
        <v>2966.95</v>
      </c>
      <c r="M2591" s="19">
        <v>3360.47</v>
      </c>
      <c r="N2591" s="19">
        <v>3984.47</v>
      </c>
      <c r="O2591" s="19">
        <v>5361.47</v>
      </c>
      <c r="P2591" s="19">
        <v>1824.83</v>
      </c>
      <c r="Q2591" s="19">
        <v>2055.0300000000002</v>
      </c>
      <c r="R2591" s="19">
        <v>2305.34</v>
      </c>
      <c r="S2591" s="19">
        <v>2660.41</v>
      </c>
      <c r="T2591" s="32" t="s">
        <v>101</v>
      </c>
      <c r="U2591" s="32" t="s">
        <v>535</v>
      </c>
    </row>
    <row r="2592" spans="1:21" x14ac:dyDescent="0.2">
      <c r="A2592" s="28">
        <v>18</v>
      </c>
      <c r="B2592" s="28">
        <v>15</v>
      </c>
      <c r="C2592" s="28">
        <v>4</v>
      </c>
      <c r="D2592" s="29">
        <v>3007.57</v>
      </c>
      <c r="E2592" s="29">
        <v>3401.09</v>
      </c>
      <c r="F2592" s="29">
        <v>4025.09</v>
      </c>
      <c r="G2592" s="29">
        <v>5402.09</v>
      </c>
      <c r="H2592" s="19">
        <v>1865.45</v>
      </c>
      <c r="I2592" s="19">
        <v>2095.65</v>
      </c>
      <c r="J2592" s="19">
        <v>2345.96</v>
      </c>
      <c r="K2592" s="19">
        <v>2701.03</v>
      </c>
      <c r="L2592" s="19">
        <v>2965.82</v>
      </c>
      <c r="M2592" s="19">
        <v>3359.34</v>
      </c>
      <c r="N2592" s="19">
        <v>3983.34</v>
      </c>
      <c r="O2592" s="19">
        <v>5360.34</v>
      </c>
      <c r="P2592" s="19">
        <v>1823.7</v>
      </c>
      <c r="Q2592" s="19">
        <v>2053.9</v>
      </c>
      <c r="R2592" s="19">
        <v>2304.21</v>
      </c>
      <c r="S2592" s="19">
        <v>2659.28</v>
      </c>
      <c r="T2592" s="32" t="s">
        <v>101</v>
      </c>
      <c r="U2592" s="32" t="s">
        <v>536</v>
      </c>
    </row>
    <row r="2593" spans="1:21" x14ac:dyDescent="0.2">
      <c r="A2593" s="28">
        <v>18</v>
      </c>
      <c r="B2593" s="28">
        <v>16</v>
      </c>
      <c r="C2593" s="28">
        <v>4</v>
      </c>
      <c r="D2593" s="29">
        <v>3001.58</v>
      </c>
      <c r="E2593" s="29">
        <v>3395.1</v>
      </c>
      <c r="F2593" s="29">
        <v>4019.1</v>
      </c>
      <c r="G2593" s="29">
        <v>5396.1</v>
      </c>
      <c r="H2593" s="19">
        <v>1859.46</v>
      </c>
      <c r="I2593" s="19">
        <v>2089.66</v>
      </c>
      <c r="J2593" s="19">
        <v>2339.9699999999998</v>
      </c>
      <c r="K2593" s="19">
        <v>2695.04</v>
      </c>
      <c r="L2593" s="19">
        <v>2959.83</v>
      </c>
      <c r="M2593" s="19">
        <v>3353.35</v>
      </c>
      <c r="N2593" s="19">
        <v>3977.35</v>
      </c>
      <c r="O2593" s="19">
        <v>5354.35</v>
      </c>
      <c r="P2593" s="19">
        <v>1817.71</v>
      </c>
      <c r="Q2593" s="19">
        <v>2047.91</v>
      </c>
      <c r="R2593" s="19">
        <v>2298.2199999999998</v>
      </c>
      <c r="S2593" s="19">
        <v>2653.29</v>
      </c>
      <c r="T2593" s="32" t="s">
        <v>101</v>
      </c>
      <c r="U2593" s="32" t="s">
        <v>537</v>
      </c>
    </row>
    <row r="2594" spans="1:21" x14ac:dyDescent="0.2">
      <c r="A2594" s="28">
        <v>18</v>
      </c>
      <c r="B2594" s="28">
        <v>17</v>
      </c>
      <c r="C2594" s="28">
        <v>4</v>
      </c>
      <c r="D2594" s="29">
        <v>2920.32</v>
      </c>
      <c r="E2594" s="29">
        <v>3313.84</v>
      </c>
      <c r="F2594" s="29">
        <v>3937.84</v>
      </c>
      <c r="G2594" s="29">
        <v>5314.84</v>
      </c>
      <c r="H2594" s="19">
        <v>1778.2</v>
      </c>
      <c r="I2594" s="19">
        <v>2008.4</v>
      </c>
      <c r="J2594" s="19">
        <v>2258.71</v>
      </c>
      <c r="K2594" s="19">
        <v>2613.7800000000002</v>
      </c>
      <c r="L2594" s="19">
        <v>2878.57</v>
      </c>
      <c r="M2594" s="19">
        <v>3272.09</v>
      </c>
      <c r="N2594" s="19">
        <v>3896.09</v>
      </c>
      <c r="O2594" s="19">
        <v>5273.09</v>
      </c>
      <c r="P2594" s="19">
        <v>1736.45</v>
      </c>
      <c r="Q2594" s="19">
        <v>1966.65</v>
      </c>
      <c r="R2594" s="19">
        <v>2216.96</v>
      </c>
      <c r="S2594" s="19">
        <v>2572.0300000000002</v>
      </c>
      <c r="T2594" s="32" t="s">
        <v>101</v>
      </c>
      <c r="U2594" s="32" t="s">
        <v>538</v>
      </c>
    </row>
    <row r="2595" spans="1:21" x14ac:dyDescent="0.2">
      <c r="A2595" s="28">
        <v>18</v>
      </c>
      <c r="B2595" s="28">
        <v>18</v>
      </c>
      <c r="C2595" s="28">
        <v>4</v>
      </c>
      <c r="D2595" s="29">
        <v>3031.4</v>
      </c>
      <c r="E2595" s="29">
        <v>3424.92</v>
      </c>
      <c r="F2595" s="29">
        <v>4048.92</v>
      </c>
      <c r="G2595" s="29">
        <v>5425.92</v>
      </c>
      <c r="H2595" s="19">
        <v>1889.28</v>
      </c>
      <c r="I2595" s="19">
        <v>2119.48</v>
      </c>
      <c r="J2595" s="19">
        <v>2369.79</v>
      </c>
      <c r="K2595" s="19">
        <v>2724.86</v>
      </c>
      <c r="L2595" s="19">
        <v>2989.65</v>
      </c>
      <c r="M2595" s="19">
        <v>3383.17</v>
      </c>
      <c r="N2595" s="19">
        <v>4007.17</v>
      </c>
      <c r="O2595" s="19">
        <v>5384.17</v>
      </c>
      <c r="P2595" s="19">
        <v>1847.53</v>
      </c>
      <c r="Q2595" s="19">
        <v>2077.73</v>
      </c>
      <c r="R2595" s="19">
        <v>2328.04</v>
      </c>
      <c r="S2595" s="19">
        <v>2683.11</v>
      </c>
      <c r="T2595" s="32" t="s">
        <v>101</v>
      </c>
      <c r="U2595" s="32" t="s">
        <v>539</v>
      </c>
    </row>
    <row r="2596" spans="1:21" x14ac:dyDescent="0.2">
      <c r="A2596" s="28">
        <v>18</v>
      </c>
      <c r="B2596" s="28">
        <v>19</v>
      </c>
      <c r="C2596" s="28">
        <v>4</v>
      </c>
      <c r="D2596" s="29">
        <v>3057.7</v>
      </c>
      <c r="E2596" s="29">
        <v>3451.22</v>
      </c>
      <c r="F2596" s="29">
        <v>4075.22</v>
      </c>
      <c r="G2596" s="29">
        <v>5452.22</v>
      </c>
      <c r="H2596" s="19">
        <v>1915.58</v>
      </c>
      <c r="I2596" s="19">
        <v>2145.7800000000002</v>
      </c>
      <c r="J2596" s="19">
        <v>2396.09</v>
      </c>
      <c r="K2596" s="19">
        <v>2751.16</v>
      </c>
      <c r="L2596" s="19">
        <v>3015.95</v>
      </c>
      <c r="M2596" s="19">
        <v>3409.47</v>
      </c>
      <c r="N2596" s="19">
        <v>4033.47</v>
      </c>
      <c r="O2596" s="19">
        <v>5410.47</v>
      </c>
      <c r="P2596" s="19">
        <v>1873.83</v>
      </c>
      <c r="Q2596" s="19">
        <v>2104.0300000000002</v>
      </c>
      <c r="R2596" s="19">
        <v>2354.34</v>
      </c>
      <c r="S2596" s="19">
        <v>2709.41</v>
      </c>
      <c r="T2596" s="32" t="s">
        <v>101</v>
      </c>
      <c r="U2596" s="32" t="s">
        <v>540</v>
      </c>
    </row>
    <row r="2597" spans="1:21" x14ac:dyDescent="0.2">
      <c r="A2597" s="28">
        <v>18</v>
      </c>
      <c r="B2597" s="28">
        <v>20</v>
      </c>
      <c r="C2597" s="28">
        <v>4</v>
      </c>
      <c r="D2597" s="29">
        <v>3082.86</v>
      </c>
      <c r="E2597" s="29">
        <v>3476.38</v>
      </c>
      <c r="F2597" s="29">
        <v>4100.38</v>
      </c>
      <c r="G2597" s="29">
        <v>5477.38</v>
      </c>
      <c r="H2597" s="19">
        <v>1940.74</v>
      </c>
      <c r="I2597" s="19">
        <v>2170.94</v>
      </c>
      <c r="J2597" s="19">
        <v>2421.25</v>
      </c>
      <c r="K2597" s="19">
        <v>2776.32</v>
      </c>
      <c r="L2597" s="19">
        <v>3041.11</v>
      </c>
      <c r="M2597" s="19">
        <v>3434.63</v>
      </c>
      <c r="N2597" s="19">
        <v>4058.63</v>
      </c>
      <c r="O2597" s="19">
        <v>5435.63</v>
      </c>
      <c r="P2597" s="19">
        <v>1898.99</v>
      </c>
      <c r="Q2597" s="19">
        <v>2129.19</v>
      </c>
      <c r="R2597" s="19">
        <v>2379.5</v>
      </c>
      <c r="S2597" s="19">
        <v>2734.57</v>
      </c>
      <c r="T2597" s="32" t="s">
        <v>101</v>
      </c>
      <c r="U2597" s="32" t="s">
        <v>541</v>
      </c>
    </row>
    <row r="2598" spans="1:21" x14ac:dyDescent="0.2">
      <c r="A2598" s="28">
        <v>18</v>
      </c>
      <c r="B2598" s="28">
        <v>21</v>
      </c>
      <c r="C2598" s="28">
        <v>4</v>
      </c>
      <c r="D2598" s="29">
        <v>3063.52</v>
      </c>
      <c r="E2598" s="29">
        <v>3457.04</v>
      </c>
      <c r="F2598" s="29">
        <v>4081.04</v>
      </c>
      <c r="G2598" s="29">
        <v>5458.04</v>
      </c>
      <c r="H2598" s="19">
        <v>1921.4</v>
      </c>
      <c r="I2598" s="19">
        <v>2151.6</v>
      </c>
      <c r="J2598" s="19">
        <v>2401.91</v>
      </c>
      <c r="K2598" s="19">
        <v>2756.98</v>
      </c>
      <c r="L2598" s="19">
        <v>3021.77</v>
      </c>
      <c r="M2598" s="19">
        <v>3415.29</v>
      </c>
      <c r="N2598" s="19">
        <v>4039.29</v>
      </c>
      <c r="O2598" s="19">
        <v>5416.29</v>
      </c>
      <c r="P2598" s="19">
        <v>1879.65</v>
      </c>
      <c r="Q2598" s="19">
        <v>2109.85</v>
      </c>
      <c r="R2598" s="19">
        <v>2360.16</v>
      </c>
      <c r="S2598" s="19">
        <v>2715.23</v>
      </c>
      <c r="T2598" s="32" t="s">
        <v>101</v>
      </c>
      <c r="U2598" s="32" t="s">
        <v>542</v>
      </c>
    </row>
    <row r="2599" spans="1:21" x14ac:dyDescent="0.2">
      <c r="A2599" s="28">
        <v>18</v>
      </c>
      <c r="B2599" s="28">
        <v>22</v>
      </c>
      <c r="C2599" s="28">
        <v>4</v>
      </c>
      <c r="D2599" s="29">
        <v>3008.31</v>
      </c>
      <c r="E2599" s="29">
        <v>3401.83</v>
      </c>
      <c r="F2599" s="29">
        <v>4025.83</v>
      </c>
      <c r="G2599" s="29">
        <v>5402.83</v>
      </c>
      <c r="H2599" s="19">
        <v>1866.19</v>
      </c>
      <c r="I2599" s="19">
        <v>2096.39</v>
      </c>
      <c r="J2599" s="19">
        <v>2346.6999999999998</v>
      </c>
      <c r="K2599" s="19">
        <v>2701.77</v>
      </c>
      <c r="L2599" s="19">
        <v>2966.56</v>
      </c>
      <c r="M2599" s="19">
        <v>3360.08</v>
      </c>
      <c r="N2599" s="19">
        <v>3984.08</v>
      </c>
      <c r="O2599" s="19">
        <v>5361.08</v>
      </c>
      <c r="P2599" s="19">
        <v>1824.44</v>
      </c>
      <c r="Q2599" s="19">
        <v>2054.64</v>
      </c>
      <c r="R2599" s="19">
        <v>2304.9499999999998</v>
      </c>
      <c r="S2599" s="19">
        <v>2660.02</v>
      </c>
      <c r="T2599" s="32" t="s">
        <v>101</v>
      </c>
      <c r="U2599" s="32" t="s">
        <v>543</v>
      </c>
    </row>
    <row r="2600" spans="1:21" x14ac:dyDescent="0.2">
      <c r="A2600" s="28">
        <v>18</v>
      </c>
      <c r="B2600" s="28">
        <v>23</v>
      </c>
      <c r="C2600" s="28">
        <v>4</v>
      </c>
      <c r="D2600" s="29">
        <v>2855.41</v>
      </c>
      <c r="E2600" s="29">
        <v>3248.93</v>
      </c>
      <c r="F2600" s="29">
        <v>3872.93</v>
      </c>
      <c r="G2600" s="29">
        <v>5249.93</v>
      </c>
      <c r="H2600" s="19">
        <v>1713.29</v>
      </c>
      <c r="I2600" s="19">
        <v>1943.49</v>
      </c>
      <c r="J2600" s="19">
        <v>2193.8000000000002</v>
      </c>
      <c r="K2600" s="19">
        <v>2548.87</v>
      </c>
      <c r="L2600" s="19">
        <v>2813.66</v>
      </c>
      <c r="M2600" s="19">
        <v>3207.18</v>
      </c>
      <c r="N2600" s="19">
        <v>3831.18</v>
      </c>
      <c r="O2600" s="19">
        <v>5208.18</v>
      </c>
      <c r="P2600" s="19">
        <v>1671.54</v>
      </c>
      <c r="Q2600" s="19">
        <v>1901.74</v>
      </c>
      <c r="R2600" s="19">
        <v>2152.0500000000002</v>
      </c>
      <c r="S2600" s="19">
        <v>2507.12</v>
      </c>
      <c r="T2600" s="32" t="s">
        <v>101</v>
      </c>
      <c r="U2600" s="32" t="s">
        <v>544</v>
      </c>
    </row>
    <row r="2601" spans="1:21" x14ac:dyDescent="0.2">
      <c r="A2601" s="28">
        <v>19</v>
      </c>
      <c r="B2601" s="28">
        <v>0</v>
      </c>
      <c r="C2601" s="28">
        <v>4</v>
      </c>
      <c r="D2601" s="29">
        <v>2515.67</v>
      </c>
      <c r="E2601" s="29">
        <v>2909.19</v>
      </c>
      <c r="F2601" s="29">
        <v>3533.19</v>
      </c>
      <c r="G2601" s="29">
        <v>4910.1899999999996</v>
      </c>
      <c r="H2601" s="19">
        <v>1373.55</v>
      </c>
      <c r="I2601" s="19">
        <v>1603.75</v>
      </c>
      <c r="J2601" s="19">
        <v>1854.06</v>
      </c>
      <c r="K2601" s="19">
        <v>2209.13</v>
      </c>
      <c r="L2601" s="19">
        <v>2473.92</v>
      </c>
      <c r="M2601" s="19">
        <v>2867.44</v>
      </c>
      <c r="N2601" s="19">
        <v>3491.44</v>
      </c>
      <c r="O2601" s="19">
        <v>4868.4399999999996</v>
      </c>
      <c r="P2601" s="19">
        <v>1331.8</v>
      </c>
      <c r="Q2601" s="19">
        <v>1562</v>
      </c>
      <c r="R2601" s="19">
        <v>1812.31</v>
      </c>
      <c r="S2601" s="19">
        <v>2167.38</v>
      </c>
      <c r="T2601" s="32" t="s">
        <v>101</v>
      </c>
      <c r="U2601" s="32" t="s">
        <v>545</v>
      </c>
    </row>
    <row r="2602" spans="1:21" x14ac:dyDescent="0.2">
      <c r="A2602" s="28">
        <v>19</v>
      </c>
      <c r="B2602" s="28">
        <v>1</v>
      </c>
      <c r="C2602" s="28">
        <v>4</v>
      </c>
      <c r="D2602" s="29">
        <v>2444.81</v>
      </c>
      <c r="E2602" s="29">
        <v>2838.33</v>
      </c>
      <c r="F2602" s="29">
        <v>3462.33</v>
      </c>
      <c r="G2602" s="29">
        <v>4839.33</v>
      </c>
      <c r="H2602" s="19">
        <v>1302.69</v>
      </c>
      <c r="I2602" s="19">
        <v>1532.89</v>
      </c>
      <c r="J2602" s="19">
        <v>1783.2</v>
      </c>
      <c r="K2602" s="19">
        <v>2138.27</v>
      </c>
      <c r="L2602" s="19">
        <v>2403.06</v>
      </c>
      <c r="M2602" s="19">
        <v>2796.58</v>
      </c>
      <c r="N2602" s="19">
        <v>3420.58</v>
      </c>
      <c r="O2602" s="19">
        <v>4797.58</v>
      </c>
      <c r="P2602" s="19">
        <v>1260.94</v>
      </c>
      <c r="Q2602" s="19">
        <v>1491.14</v>
      </c>
      <c r="R2602" s="19">
        <v>1741.45</v>
      </c>
      <c r="S2602" s="19">
        <v>2096.52</v>
      </c>
      <c r="T2602" s="32" t="s">
        <v>101</v>
      </c>
      <c r="U2602" s="32" t="s">
        <v>546</v>
      </c>
    </row>
    <row r="2603" spans="1:21" x14ac:dyDescent="0.2">
      <c r="A2603" s="28">
        <v>19</v>
      </c>
      <c r="B2603" s="28">
        <v>2</v>
      </c>
      <c r="C2603" s="28">
        <v>4</v>
      </c>
      <c r="D2603" s="29">
        <v>2411.84</v>
      </c>
      <c r="E2603" s="29">
        <v>2805.36</v>
      </c>
      <c r="F2603" s="29">
        <v>3429.36</v>
      </c>
      <c r="G2603" s="29">
        <v>4806.3599999999997</v>
      </c>
      <c r="H2603" s="19">
        <v>1269.72</v>
      </c>
      <c r="I2603" s="19">
        <v>1499.92</v>
      </c>
      <c r="J2603" s="19">
        <v>1750.23</v>
      </c>
      <c r="K2603" s="19">
        <v>2105.3000000000002</v>
      </c>
      <c r="L2603" s="19">
        <v>2370.09</v>
      </c>
      <c r="M2603" s="19">
        <v>2763.61</v>
      </c>
      <c r="N2603" s="19">
        <v>3387.61</v>
      </c>
      <c r="O2603" s="19">
        <v>4764.6099999999997</v>
      </c>
      <c r="P2603" s="19">
        <v>1227.97</v>
      </c>
      <c r="Q2603" s="19">
        <v>1458.17</v>
      </c>
      <c r="R2603" s="19">
        <v>1708.48</v>
      </c>
      <c r="S2603" s="19">
        <v>2063.5500000000002</v>
      </c>
      <c r="T2603" s="32" t="s">
        <v>101</v>
      </c>
      <c r="U2603" s="32" t="s">
        <v>547</v>
      </c>
    </row>
    <row r="2604" spans="1:21" x14ac:dyDescent="0.2">
      <c r="A2604" s="28">
        <v>19</v>
      </c>
      <c r="B2604" s="28">
        <v>3</v>
      </c>
      <c r="C2604" s="28">
        <v>4</v>
      </c>
      <c r="D2604" s="29">
        <v>2408.16</v>
      </c>
      <c r="E2604" s="29">
        <v>2801.68</v>
      </c>
      <c r="F2604" s="29">
        <v>3425.68</v>
      </c>
      <c r="G2604" s="29">
        <v>4802.68</v>
      </c>
      <c r="H2604" s="19">
        <v>1266.04</v>
      </c>
      <c r="I2604" s="19">
        <v>1496.24</v>
      </c>
      <c r="J2604" s="19">
        <v>1746.55</v>
      </c>
      <c r="K2604" s="19">
        <v>2101.62</v>
      </c>
      <c r="L2604" s="19">
        <v>2366.41</v>
      </c>
      <c r="M2604" s="19">
        <v>2759.93</v>
      </c>
      <c r="N2604" s="19">
        <v>3383.93</v>
      </c>
      <c r="O2604" s="19">
        <v>4760.93</v>
      </c>
      <c r="P2604" s="19">
        <v>1224.29</v>
      </c>
      <c r="Q2604" s="19">
        <v>1454.49</v>
      </c>
      <c r="R2604" s="19">
        <v>1704.8</v>
      </c>
      <c r="S2604" s="19">
        <v>2059.87</v>
      </c>
      <c r="T2604" s="32" t="s">
        <v>101</v>
      </c>
      <c r="U2604" s="32" t="s">
        <v>548</v>
      </c>
    </row>
    <row r="2605" spans="1:21" x14ac:dyDescent="0.2">
      <c r="A2605" s="28">
        <v>19</v>
      </c>
      <c r="B2605" s="28">
        <v>4</v>
      </c>
      <c r="C2605" s="28">
        <v>4</v>
      </c>
      <c r="D2605" s="29">
        <v>2425.37</v>
      </c>
      <c r="E2605" s="29">
        <v>2818.89</v>
      </c>
      <c r="F2605" s="29">
        <v>3442.89</v>
      </c>
      <c r="G2605" s="29">
        <v>4819.8900000000003</v>
      </c>
      <c r="H2605" s="19">
        <v>1283.25</v>
      </c>
      <c r="I2605" s="19">
        <v>1513.45</v>
      </c>
      <c r="J2605" s="19">
        <v>1763.76</v>
      </c>
      <c r="K2605" s="19">
        <v>2118.83</v>
      </c>
      <c r="L2605" s="19">
        <v>2383.62</v>
      </c>
      <c r="M2605" s="19">
        <v>2777.14</v>
      </c>
      <c r="N2605" s="19">
        <v>3401.14</v>
      </c>
      <c r="O2605" s="19">
        <v>4778.1400000000003</v>
      </c>
      <c r="P2605" s="19">
        <v>1241.5</v>
      </c>
      <c r="Q2605" s="19">
        <v>1471.7</v>
      </c>
      <c r="R2605" s="19">
        <v>1722.01</v>
      </c>
      <c r="S2605" s="19">
        <v>2077.08</v>
      </c>
      <c r="T2605" s="32" t="s">
        <v>105</v>
      </c>
      <c r="U2605" s="32" t="s">
        <v>101</v>
      </c>
    </row>
    <row r="2606" spans="1:21" x14ac:dyDescent="0.2">
      <c r="A2606" s="28">
        <v>19</v>
      </c>
      <c r="B2606" s="28">
        <v>5</v>
      </c>
      <c r="C2606" s="28">
        <v>4</v>
      </c>
      <c r="D2606" s="29">
        <v>2457.64</v>
      </c>
      <c r="E2606" s="29">
        <v>2851.16</v>
      </c>
      <c r="F2606" s="29">
        <v>3475.16</v>
      </c>
      <c r="G2606" s="29">
        <v>4852.16</v>
      </c>
      <c r="H2606" s="19">
        <v>1315.52</v>
      </c>
      <c r="I2606" s="19">
        <v>1545.72</v>
      </c>
      <c r="J2606" s="19">
        <v>1796.03</v>
      </c>
      <c r="K2606" s="19">
        <v>2151.1</v>
      </c>
      <c r="L2606" s="19">
        <v>2415.89</v>
      </c>
      <c r="M2606" s="19">
        <v>2809.41</v>
      </c>
      <c r="N2606" s="19">
        <v>3433.41</v>
      </c>
      <c r="O2606" s="19">
        <v>4810.41</v>
      </c>
      <c r="P2606" s="19">
        <v>1273.77</v>
      </c>
      <c r="Q2606" s="19">
        <v>1503.97</v>
      </c>
      <c r="R2606" s="19">
        <v>1754.28</v>
      </c>
      <c r="S2606" s="19">
        <v>2109.35</v>
      </c>
      <c r="T2606" s="32" t="s">
        <v>549</v>
      </c>
      <c r="U2606" s="32" t="s">
        <v>101</v>
      </c>
    </row>
    <row r="2607" spans="1:21" x14ac:dyDescent="0.2">
      <c r="A2607" s="28">
        <v>19</v>
      </c>
      <c r="B2607" s="28">
        <v>6</v>
      </c>
      <c r="C2607" s="28">
        <v>4</v>
      </c>
      <c r="D2607" s="29">
        <v>2646.6</v>
      </c>
      <c r="E2607" s="29">
        <v>3040.12</v>
      </c>
      <c r="F2607" s="29">
        <v>3664.12</v>
      </c>
      <c r="G2607" s="29">
        <v>5041.12</v>
      </c>
      <c r="H2607" s="19">
        <v>1504.48</v>
      </c>
      <c r="I2607" s="19">
        <v>1734.68</v>
      </c>
      <c r="J2607" s="19">
        <v>1984.99</v>
      </c>
      <c r="K2607" s="19">
        <v>2340.06</v>
      </c>
      <c r="L2607" s="19">
        <v>2604.85</v>
      </c>
      <c r="M2607" s="19">
        <v>2998.37</v>
      </c>
      <c r="N2607" s="19">
        <v>3622.37</v>
      </c>
      <c r="O2607" s="19">
        <v>4999.37</v>
      </c>
      <c r="P2607" s="19">
        <v>1462.73</v>
      </c>
      <c r="Q2607" s="19">
        <v>1692.93</v>
      </c>
      <c r="R2607" s="19">
        <v>1943.24</v>
      </c>
      <c r="S2607" s="19">
        <v>2298.31</v>
      </c>
      <c r="T2607" s="32" t="s">
        <v>550</v>
      </c>
      <c r="U2607" s="32" t="s">
        <v>101</v>
      </c>
    </row>
    <row r="2608" spans="1:21" x14ac:dyDescent="0.2">
      <c r="A2608" s="28">
        <v>19</v>
      </c>
      <c r="B2608" s="28">
        <v>7</v>
      </c>
      <c r="C2608" s="28">
        <v>4</v>
      </c>
      <c r="D2608" s="29">
        <v>2858.35</v>
      </c>
      <c r="E2608" s="29">
        <v>3251.87</v>
      </c>
      <c r="F2608" s="29">
        <v>3875.87</v>
      </c>
      <c r="G2608" s="29">
        <v>5252.87</v>
      </c>
      <c r="H2608" s="19">
        <v>1716.23</v>
      </c>
      <c r="I2608" s="19">
        <v>1946.43</v>
      </c>
      <c r="J2608" s="19">
        <v>2196.7399999999998</v>
      </c>
      <c r="K2608" s="19">
        <v>2551.81</v>
      </c>
      <c r="L2608" s="19">
        <v>2816.6</v>
      </c>
      <c r="M2608" s="19">
        <v>3210.12</v>
      </c>
      <c r="N2608" s="19">
        <v>3834.12</v>
      </c>
      <c r="O2608" s="19">
        <v>5211.12</v>
      </c>
      <c r="P2608" s="19">
        <v>1674.48</v>
      </c>
      <c r="Q2608" s="19">
        <v>1904.68</v>
      </c>
      <c r="R2608" s="19">
        <v>2154.9899999999998</v>
      </c>
      <c r="S2608" s="19">
        <v>2510.06</v>
      </c>
      <c r="T2608" s="32" t="s">
        <v>101</v>
      </c>
      <c r="U2608" s="32" t="s">
        <v>551</v>
      </c>
    </row>
    <row r="2609" spans="1:21" x14ac:dyDescent="0.2">
      <c r="A2609" s="28">
        <v>19</v>
      </c>
      <c r="B2609" s="28">
        <v>8</v>
      </c>
      <c r="C2609" s="28">
        <v>4</v>
      </c>
      <c r="D2609" s="29">
        <v>3052.07</v>
      </c>
      <c r="E2609" s="29">
        <v>3445.59</v>
      </c>
      <c r="F2609" s="29">
        <v>4069.59</v>
      </c>
      <c r="G2609" s="29">
        <v>5446.59</v>
      </c>
      <c r="H2609" s="19">
        <v>1909.95</v>
      </c>
      <c r="I2609" s="19">
        <v>2140.15</v>
      </c>
      <c r="J2609" s="19">
        <v>2390.46</v>
      </c>
      <c r="K2609" s="19">
        <v>2745.53</v>
      </c>
      <c r="L2609" s="19">
        <v>3010.32</v>
      </c>
      <c r="M2609" s="19">
        <v>3403.84</v>
      </c>
      <c r="N2609" s="19">
        <v>4027.84</v>
      </c>
      <c r="O2609" s="19">
        <v>5404.84</v>
      </c>
      <c r="P2609" s="19">
        <v>1868.2</v>
      </c>
      <c r="Q2609" s="19">
        <v>2098.4</v>
      </c>
      <c r="R2609" s="19">
        <v>2348.71</v>
      </c>
      <c r="S2609" s="19">
        <v>2703.78</v>
      </c>
      <c r="T2609" s="32" t="s">
        <v>552</v>
      </c>
      <c r="U2609" s="32" t="s">
        <v>101</v>
      </c>
    </row>
    <row r="2610" spans="1:21" x14ac:dyDescent="0.2">
      <c r="A2610" s="28">
        <v>19</v>
      </c>
      <c r="B2610" s="28">
        <v>9</v>
      </c>
      <c r="C2610" s="28">
        <v>4</v>
      </c>
      <c r="D2610" s="29">
        <v>3069.63</v>
      </c>
      <c r="E2610" s="29">
        <v>3463.15</v>
      </c>
      <c r="F2610" s="29">
        <v>4087.15</v>
      </c>
      <c r="G2610" s="29">
        <v>5464.15</v>
      </c>
      <c r="H2610" s="19">
        <v>1927.51</v>
      </c>
      <c r="I2610" s="19">
        <v>2157.71</v>
      </c>
      <c r="J2610" s="19">
        <v>2408.02</v>
      </c>
      <c r="K2610" s="19">
        <v>2763.09</v>
      </c>
      <c r="L2610" s="19">
        <v>3027.88</v>
      </c>
      <c r="M2610" s="19">
        <v>3421.4</v>
      </c>
      <c r="N2610" s="19">
        <v>4045.4</v>
      </c>
      <c r="O2610" s="19">
        <v>5422.4</v>
      </c>
      <c r="P2610" s="19">
        <v>1885.76</v>
      </c>
      <c r="Q2610" s="19">
        <v>2115.96</v>
      </c>
      <c r="R2610" s="19">
        <v>2366.27</v>
      </c>
      <c r="S2610" s="19">
        <v>2721.34</v>
      </c>
      <c r="T2610" s="32" t="s">
        <v>553</v>
      </c>
      <c r="U2610" s="32" t="s">
        <v>101</v>
      </c>
    </row>
    <row r="2611" spans="1:21" x14ac:dyDescent="0.2">
      <c r="A2611" s="28">
        <v>19</v>
      </c>
      <c r="B2611" s="28">
        <v>10</v>
      </c>
      <c r="C2611" s="28">
        <v>4</v>
      </c>
      <c r="D2611" s="29">
        <v>3058.54</v>
      </c>
      <c r="E2611" s="29">
        <v>3452.06</v>
      </c>
      <c r="F2611" s="29">
        <v>4076.06</v>
      </c>
      <c r="G2611" s="29">
        <v>5453.06</v>
      </c>
      <c r="H2611" s="19">
        <v>1916.42</v>
      </c>
      <c r="I2611" s="19">
        <v>2146.62</v>
      </c>
      <c r="J2611" s="19">
        <v>2396.9299999999998</v>
      </c>
      <c r="K2611" s="19">
        <v>2752</v>
      </c>
      <c r="L2611" s="19">
        <v>3016.79</v>
      </c>
      <c r="M2611" s="19">
        <v>3410.31</v>
      </c>
      <c r="N2611" s="19">
        <v>4034.31</v>
      </c>
      <c r="O2611" s="19">
        <v>5411.31</v>
      </c>
      <c r="P2611" s="19">
        <v>1874.67</v>
      </c>
      <c r="Q2611" s="19">
        <v>2104.87</v>
      </c>
      <c r="R2611" s="19">
        <v>2355.1799999999998</v>
      </c>
      <c r="S2611" s="19">
        <v>2710.25</v>
      </c>
      <c r="T2611" s="32" t="s">
        <v>554</v>
      </c>
      <c r="U2611" s="32" t="s">
        <v>555</v>
      </c>
    </row>
    <row r="2612" spans="1:21" x14ac:dyDescent="0.2">
      <c r="A2612" s="28">
        <v>19</v>
      </c>
      <c r="B2612" s="28">
        <v>11</v>
      </c>
      <c r="C2612" s="28">
        <v>4</v>
      </c>
      <c r="D2612" s="29">
        <v>3054.91</v>
      </c>
      <c r="E2612" s="29">
        <v>3448.43</v>
      </c>
      <c r="F2612" s="29">
        <v>4072.43</v>
      </c>
      <c r="G2612" s="29">
        <v>5449.43</v>
      </c>
      <c r="H2612" s="19">
        <v>1912.79</v>
      </c>
      <c r="I2612" s="19">
        <v>2142.9899999999998</v>
      </c>
      <c r="J2612" s="19">
        <v>2393.3000000000002</v>
      </c>
      <c r="K2612" s="19">
        <v>2748.37</v>
      </c>
      <c r="L2612" s="19">
        <v>3013.16</v>
      </c>
      <c r="M2612" s="19">
        <v>3406.68</v>
      </c>
      <c r="N2612" s="19">
        <v>4030.68</v>
      </c>
      <c r="O2612" s="19">
        <v>5407.68</v>
      </c>
      <c r="P2612" s="19">
        <v>1871.04</v>
      </c>
      <c r="Q2612" s="19">
        <v>2101.2399999999998</v>
      </c>
      <c r="R2612" s="19">
        <v>2351.5500000000002</v>
      </c>
      <c r="S2612" s="19">
        <v>2706.62</v>
      </c>
      <c r="T2612" s="32" t="s">
        <v>101</v>
      </c>
      <c r="U2612" s="32" t="s">
        <v>556</v>
      </c>
    </row>
    <row r="2613" spans="1:21" x14ac:dyDescent="0.2">
      <c r="A2613" s="28">
        <v>19</v>
      </c>
      <c r="B2613" s="28">
        <v>12</v>
      </c>
      <c r="C2613" s="28">
        <v>4</v>
      </c>
      <c r="D2613" s="29">
        <v>3035.47</v>
      </c>
      <c r="E2613" s="29">
        <v>3428.99</v>
      </c>
      <c r="F2613" s="29">
        <v>4052.99</v>
      </c>
      <c r="G2613" s="29">
        <v>5429.99</v>
      </c>
      <c r="H2613" s="19">
        <v>1893.35</v>
      </c>
      <c r="I2613" s="19">
        <v>2123.5500000000002</v>
      </c>
      <c r="J2613" s="19">
        <v>2373.86</v>
      </c>
      <c r="K2613" s="19">
        <v>2728.93</v>
      </c>
      <c r="L2613" s="19">
        <v>2993.72</v>
      </c>
      <c r="M2613" s="19">
        <v>3387.24</v>
      </c>
      <c r="N2613" s="19">
        <v>4011.24</v>
      </c>
      <c r="O2613" s="19">
        <v>5388.24</v>
      </c>
      <c r="P2613" s="19">
        <v>1851.6</v>
      </c>
      <c r="Q2613" s="19">
        <v>2081.8000000000002</v>
      </c>
      <c r="R2613" s="19">
        <v>2332.11</v>
      </c>
      <c r="S2613" s="19">
        <v>2687.18</v>
      </c>
      <c r="T2613" s="32" t="s">
        <v>101</v>
      </c>
      <c r="U2613" s="32" t="s">
        <v>557</v>
      </c>
    </row>
    <row r="2614" spans="1:21" x14ac:dyDescent="0.2">
      <c r="A2614" s="28">
        <v>19</v>
      </c>
      <c r="B2614" s="28">
        <v>13</v>
      </c>
      <c r="C2614" s="28">
        <v>4</v>
      </c>
      <c r="D2614" s="29">
        <v>3069.93</v>
      </c>
      <c r="E2614" s="29">
        <v>3463.45</v>
      </c>
      <c r="F2614" s="29">
        <v>4087.45</v>
      </c>
      <c r="G2614" s="29">
        <v>5464.45</v>
      </c>
      <c r="H2614" s="19">
        <v>1927.81</v>
      </c>
      <c r="I2614" s="19">
        <v>2158.0100000000002</v>
      </c>
      <c r="J2614" s="19">
        <v>2408.3200000000002</v>
      </c>
      <c r="K2614" s="19">
        <v>2763.39</v>
      </c>
      <c r="L2614" s="19">
        <v>3028.18</v>
      </c>
      <c r="M2614" s="19">
        <v>3421.7</v>
      </c>
      <c r="N2614" s="19">
        <v>4045.7</v>
      </c>
      <c r="O2614" s="19">
        <v>5422.7</v>
      </c>
      <c r="P2614" s="19">
        <v>1886.06</v>
      </c>
      <c r="Q2614" s="19">
        <v>2116.2600000000002</v>
      </c>
      <c r="R2614" s="19">
        <v>2366.5700000000002</v>
      </c>
      <c r="S2614" s="19">
        <v>2721.64</v>
      </c>
      <c r="T2614" s="32" t="s">
        <v>101</v>
      </c>
      <c r="U2614" s="32" t="s">
        <v>558</v>
      </c>
    </row>
    <row r="2615" spans="1:21" x14ac:dyDescent="0.2">
      <c r="A2615" s="28">
        <v>19</v>
      </c>
      <c r="B2615" s="28">
        <v>14</v>
      </c>
      <c r="C2615" s="28">
        <v>4</v>
      </c>
      <c r="D2615" s="29">
        <v>3071.95</v>
      </c>
      <c r="E2615" s="29">
        <v>3465.47</v>
      </c>
      <c r="F2615" s="29">
        <v>4089.47</v>
      </c>
      <c r="G2615" s="29">
        <v>5466.47</v>
      </c>
      <c r="H2615" s="19">
        <v>1929.83</v>
      </c>
      <c r="I2615" s="19">
        <v>2160.0300000000002</v>
      </c>
      <c r="J2615" s="19">
        <v>2410.34</v>
      </c>
      <c r="K2615" s="19">
        <v>2765.41</v>
      </c>
      <c r="L2615" s="19">
        <v>3030.2</v>
      </c>
      <c r="M2615" s="19">
        <v>3423.72</v>
      </c>
      <c r="N2615" s="19">
        <v>4047.72</v>
      </c>
      <c r="O2615" s="19">
        <v>5424.72</v>
      </c>
      <c r="P2615" s="19">
        <v>1888.08</v>
      </c>
      <c r="Q2615" s="19">
        <v>2118.2800000000002</v>
      </c>
      <c r="R2615" s="19">
        <v>2368.59</v>
      </c>
      <c r="S2615" s="19">
        <v>2723.66</v>
      </c>
      <c r="T2615" s="32" t="s">
        <v>101</v>
      </c>
      <c r="U2615" s="32" t="s">
        <v>559</v>
      </c>
    </row>
    <row r="2616" spans="1:21" x14ac:dyDescent="0.2">
      <c r="A2616" s="28">
        <v>19</v>
      </c>
      <c r="B2616" s="28">
        <v>15</v>
      </c>
      <c r="C2616" s="28">
        <v>4</v>
      </c>
      <c r="D2616" s="29">
        <v>3072.28</v>
      </c>
      <c r="E2616" s="29">
        <v>3465.8</v>
      </c>
      <c r="F2616" s="29">
        <v>4089.8</v>
      </c>
      <c r="G2616" s="29">
        <v>5466.8</v>
      </c>
      <c r="H2616" s="19">
        <v>1930.16</v>
      </c>
      <c r="I2616" s="19">
        <v>2160.36</v>
      </c>
      <c r="J2616" s="19">
        <v>2410.67</v>
      </c>
      <c r="K2616" s="19">
        <v>2765.74</v>
      </c>
      <c r="L2616" s="19">
        <v>3030.53</v>
      </c>
      <c r="M2616" s="19">
        <v>3424.05</v>
      </c>
      <c r="N2616" s="19">
        <v>4048.05</v>
      </c>
      <c r="O2616" s="19">
        <v>5425.05</v>
      </c>
      <c r="P2616" s="19">
        <v>1888.41</v>
      </c>
      <c r="Q2616" s="19">
        <v>2118.61</v>
      </c>
      <c r="R2616" s="19">
        <v>2368.92</v>
      </c>
      <c r="S2616" s="19">
        <v>2723.99</v>
      </c>
      <c r="T2616" s="32" t="s">
        <v>101</v>
      </c>
      <c r="U2616" s="32" t="s">
        <v>560</v>
      </c>
    </row>
    <row r="2617" spans="1:21" x14ac:dyDescent="0.2">
      <c r="A2617" s="28">
        <v>19</v>
      </c>
      <c r="B2617" s="28">
        <v>16</v>
      </c>
      <c r="C2617" s="28">
        <v>4</v>
      </c>
      <c r="D2617" s="29">
        <v>3068.88</v>
      </c>
      <c r="E2617" s="29">
        <v>3462.4</v>
      </c>
      <c r="F2617" s="29">
        <v>4086.4</v>
      </c>
      <c r="G2617" s="29">
        <v>5463.4</v>
      </c>
      <c r="H2617" s="19">
        <v>1926.76</v>
      </c>
      <c r="I2617" s="19">
        <v>2156.96</v>
      </c>
      <c r="J2617" s="19">
        <v>2407.27</v>
      </c>
      <c r="K2617" s="19">
        <v>2762.34</v>
      </c>
      <c r="L2617" s="19">
        <v>3027.13</v>
      </c>
      <c r="M2617" s="19">
        <v>3420.65</v>
      </c>
      <c r="N2617" s="19">
        <v>4044.65</v>
      </c>
      <c r="O2617" s="19">
        <v>5421.65</v>
      </c>
      <c r="P2617" s="19">
        <v>1885.01</v>
      </c>
      <c r="Q2617" s="19">
        <v>2115.21</v>
      </c>
      <c r="R2617" s="19">
        <v>2365.52</v>
      </c>
      <c r="S2617" s="19">
        <v>2720.59</v>
      </c>
      <c r="T2617" s="32" t="s">
        <v>101</v>
      </c>
      <c r="U2617" s="32" t="s">
        <v>561</v>
      </c>
    </row>
    <row r="2618" spans="1:21" x14ac:dyDescent="0.2">
      <c r="A2618" s="28">
        <v>19</v>
      </c>
      <c r="B2618" s="28">
        <v>17</v>
      </c>
      <c r="C2618" s="28">
        <v>4</v>
      </c>
      <c r="D2618" s="29">
        <v>3021.48</v>
      </c>
      <c r="E2618" s="29">
        <v>3415</v>
      </c>
      <c r="F2618" s="29">
        <v>4039</v>
      </c>
      <c r="G2618" s="29">
        <v>5416</v>
      </c>
      <c r="H2618" s="19">
        <v>1879.36</v>
      </c>
      <c r="I2618" s="19">
        <v>2109.56</v>
      </c>
      <c r="J2618" s="19">
        <v>2359.87</v>
      </c>
      <c r="K2618" s="19">
        <v>2714.94</v>
      </c>
      <c r="L2618" s="19">
        <v>2979.73</v>
      </c>
      <c r="M2618" s="19">
        <v>3373.25</v>
      </c>
      <c r="N2618" s="19">
        <v>3997.25</v>
      </c>
      <c r="O2618" s="19">
        <v>5374.25</v>
      </c>
      <c r="P2618" s="19">
        <v>1837.61</v>
      </c>
      <c r="Q2618" s="19">
        <v>2067.81</v>
      </c>
      <c r="R2618" s="19">
        <v>2318.12</v>
      </c>
      <c r="S2618" s="19">
        <v>2673.19</v>
      </c>
      <c r="T2618" s="32" t="s">
        <v>101</v>
      </c>
      <c r="U2618" s="32" t="s">
        <v>562</v>
      </c>
    </row>
    <row r="2619" spans="1:21" x14ac:dyDescent="0.2">
      <c r="A2619" s="28">
        <v>19</v>
      </c>
      <c r="B2619" s="28">
        <v>18</v>
      </c>
      <c r="C2619" s="28">
        <v>4</v>
      </c>
      <c r="D2619" s="29">
        <v>3012.67</v>
      </c>
      <c r="E2619" s="29">
        <v>3406.19</v>
      </c>
      <c r="F2619" s="29">
        <v>4030.19</v>
      </c>
      <c r="G2619" s="29">
        <v>5407.19</v>
      </c>
      <c r="H2619" s="19">
        <v>1870.55</v>
      </c>
      <c r="I2619" s="19">
        <v>2100.75</v>
      </c>
      <c r="J2619" s="19">
        <v>2351.06</v>
      </c>
      <c r="K2619" s="19">
        <v>2706.13</v>
      </c>
      <c r="L2619" s="19">
        <v>2970.92</v>
      </c>
      <c r="M2619" s="19">
        <v>3364.44</v>
      </c>
      <c r="N2619" s="19">
        <v>3988.44</v>
      </c>
      <c r="O2619" s="19">
        <v>5365.44</v>
      </c>
      <c r="P2619" s="19">
        <v>1828.8</v>
      </c>
      <c r="Q2619" s="19">
        <v>2059</v>
      </c>
      <c r="R2619" s="19">
        <v>2309.31</v>
      </c>
      <c r="S2619" s="19">
        <v>2664.38</v>
      </c>
      <c r="T2619" s="32" t="s">
        <v>563</v>
      </c>
      <c r="U2619" s="32" t="s">
        <v>101</v>
      </c>
    </row>
    <row r="2620" spans="1:21" x14ac:dyDescent="0.2">
      <c r="A2620" s="28">
        <v>19</v>
      </c>
      <c r="B2620" s="28">
        <v>19</v>
      </c>
      <c r="C2620" s="28">
        <v>4</v>
      </c>
      <c r="D2620" s="29">
        <v>3071.31</v>
      </c>
      <c r="E2620" s="29">
        <v>3464.83</v>
      </c>
      <c r="F2620" s="29">
        <v>4088.83</v>
      </c>
      <c r="G2620" s="29">
        <v>5465.83</v>
      </c>
      <c r="H2620" s="19">
        <v>1929.19</v>
      </c>
      <c r="I2620" s="19">
        <v>2159.39</v>
      </c>
      <c r="J2620" s="19">
        <v>2409.6999999999998</v>
      </c>
      <c r="K2620" s="19">
        <v>2764.77</v>
      </c>
      <c r="L2620" s="19">
        <v>3029.56</v>
      </c>
      <c r="M2620" s="19">
        <v>3423.08</v>
      </c>
      <c r="N2620" s="19">
        <v>4047.08</v>
      </c>
      <c r="O2620" s="19">
        <v>5424.08</v>
      </c>
      <c r="P2620" s="19">
        <v>1887.44</v>
      </c>
      <c r="Q2620" s="19">
        <v>2117.64</v>
      </c>
      <c r="R2620" s="19">
        <v>2367.9499999999998</v>
      </c>
      <c r="S2620" s="19">
        <v>2723.02</v>
      </c>
      <c r="T2620" s="32" t="s">
        <v>101</v>
      </c>
      <c r="U2620" s="32" t="s">
        <v>564</v>
      </c>
    </row>
    <row r="2621" spans="1:21" x14ac:dyDescent="0.2">
      <c r="A2621" s="28">
        <v>19</v>
      </c>
      <c r="B2621" s="28">
        <v>20</v>
      </c>
      <c r="C2621" s="28">
        <v>4</v>
      </c>
      <c r="D2621" s="29">
        <v>3090.86</v>
      </c>
      <c r="E2621" s="29">
        <v>3484.38</v>
      </c>
      <c r="F2621" s="29">
        <v>4108.38</v>
      </c>
      <c r="G2621" s="29">
        <v>5485.38</v>
      </c>
      <c r="H2621" s="19">
        <v>1948.74</v>
      </c>
      <c r="I2621" s="19">
        <v>2178.94</v>
      </c>
      <c r="J2621" s="19">
        <v>2429.25</v>
      </c>
      <c r="K2621" s="19">
        <v>2784.32</v>
      </c>
      <c r="L2621" s="19">
        <v>3049.11</v>
      </c>
      <c r="M2621" s="19">
        <v>3442.63</v>
      </c>
      <c r="N2621" s="19">
        <v>4066.63</v>
      </c>
      <c r="O2621" s="19">
        <v>5443.63</v>
      </c>
      <c r="P2621" s="19">
        <v>1906.99</v>
      </c>
      <c r="Q2621" s="19">
        <v>2137.19</v>
      </c>
      <c r="R2621" s="19">
        <v>2387.5</v>
      </c>
      <c r="S2621" s="19">
        <v>2742.57</v>
      </c>
      <c r="T2621" s="32" t="s">
        <v>101</v>
      </c>
      <c r="U2621" s="32" t="s">
        <v>565</v>
      </c>
    </row>
    <row r="2622" spans="1:21" x14ac:dyDescent="0.2">
      <c r="A2622" s="28">
        <v>19</v>
      </c>
      <c r="B2622" s="28">
        <v>21</v>
      </c>
      <c r="C2622" s="28">
        <v>4</v>
      </c>
      <c r="D2622" s="29">
        <v>3092.34</v>
      </c>
      <c r="E2622" s="29">
        <v>3485.86</v>
      </c>
      <c r="F2622" s="29">
        <v>4109.8599999999997</v>
      </c>
      <c r="G2622" s="29">
        <v>5486.86</v>
      </c>
      <c r="H2622" s="19">
        <v>1950.22</v>
      </c>
      <c r="I2622" s="19">
        <v>2180.42</v>
      </c>
      <c r="J2622" s="19">
        <v>2430.73</v>
      </c>
      <c r="K2622" s="19">
        <v>2785.8</v>
      </c>
      <c r="L2622" s="19">
        <v>3050.59</v>
      </c>
      <c r="M2622" s="19">
        <v>3444.11</v>
      </c>
      <c r="N2622" s="19">
        <v>4068.11</v>
      </c>
      <c r="O2622" s="19">
        <v>5445.11</v>
      </c>
      <c r="P2622" s="19">
        <v>1908.47</v>
      </c>
      <c r="Q2622" s="19">
        <v>2138.67</v>
      </c>
      <c r="R2622" s="19">
        <v>2388.98</v>
      </c>
      <c r="S2622" s="19">
        <v>2744.05</v>
      </c>
      <c r="T2622" s="32" t="s">
        <v>101</v>
      </c>
      <c r="U2622" s="32" t="s">
        <v>566</v>
      </c>
    </row>
    <row r="2623" spans="1:21" x14ac:dyDescent="0.2">
      <c r="A2623" s="28">
        <v>19</v>
      </c>
      <c r="B2623" s="28">
        <v>22</v>
      </c>
      <c r="C2623" s="28">
        <v>4</v>
      </c>
      <c r="D2623" s="29">
        <v>3039.97</v>
      </c>
      <c r="E2623" s="29">
        <v>3433.49</v>
      </c>
      <c r="F2623" s="29">
        <v>4057.49</v>
      </c>
      <c r="G2623" s="29">
        <v>5434.49</v>
      </c>
      <c r="H2623" s="19">
        <v>1897.85</v>
      </c>
      <c r="I2623" s="19">
        <v>2128.0500000000002</v>
      </c>
      <c r="J2623" s="19">
        <v>2378.36</v>
      </c>
      <c r="K2623" s="19">
        <v>2733.43</v>
      </c>
      <c r="L2623" s="19">
        <v>2998.22</v>
      </c>
      <c r="M2623" s="19">
        <v>3391.74</v>
      </c>
      <c r="N2623" s="19">
        <v>4015.74</v>
      </c>
      <c r="O2623" s="19">
        <v>5392.74</v>
      </c>
      <c r="P2623" s="19">
        <v>1856.1</v>
      </c>
      <c r="Q2623" s="19">
        <v>2086.3000000000002</v>
      </c>
      <c r="R2623" s="19">
        <v>2336.61</v>
      </c>
      <c r="S2623" s="19">
        <v>2691.68</v>
      </c>
      <c r="T2623" s="32" t="s">
        <v>101</v>
      </c>
      <c r="U2623" s="32" t="s">
        <v>567</v>
      </c>
    </row>
    <row r="2624" spans="1:21" x14ac:dyDescent="0.2">
      <c r="A2624" s="28">
        <v>19</v>
      </c>
      <c r="B2624" s="28">
        <v>23</v>
      </c>
      <c r="C2624" s="28">
        <v>4</v>
      </c>
      <c r="D2624" s="29">
        <v>2868.82</v>
      </c>
      <c r="E2624" s="29">
        <v>3262.34</v>
      </c>
      <c r="F2624" s="29">
        <v>3886.34</v>
      </c>
      <c r="G2624" s="29">
        <v>5263.34</v>
      </c>
      <c r="H2624" s="19">
        <v>1726.7</v>
      </c>
      <c r="I2624" s="19">
        <v>1956.9</v>
      </c>
      <c r="J2624" s="19">
        <v>2207.21</v>
      </c>
      <c r="K2624" s="19">
        <v>2562.2800000000002</v>
      </c>
      <c r="L2624" s="19">
        <v>2827.07</v>
      </c>
      <c r="M2624" s="19">
        <v>3220.59</v>
      </c>
      <c r="N2624" s="19">
        <v>3844.59</v>
      </c>
      <c r="O2624" s="19">
        <v>5221.59</v>
      </c>
      <c r="P2624" s="19">
        <v>1684.95</v>
      </c>
      <c r="Q2624" s="19">
        <v>1915.15</v>
      </c>
      <c r="R2624" s="19">
        <v>2165.46</v>
      </c>
      <c r="S2624" s="19">
        <v>2520.5300000000002</v>
      </c>
      <c r="T2624" s="32" t="s">
        <v>101</v>
      </c>
      <c r="U2624" s="32" t="s">
        <v>568</v>
      </c>
    </row>
    <row r="2625" spans="1:21" x14ac:dyDescent="0.2">
      <c r="A2625" s="28">
        <v>20</v>
      </c>
      <c r="B2625" s="28">
        <v>0</v>
      </c>
      <c r="C2625" s="28">
        <v>4</v>
      </c>
      <c r="D2625" s="29">
        <v>2646.81</v>
      </c>
      <c r="E2625" s="29">
        <v>3040.33</v>
      </c>
      <c r="F2625" s="29">
        <v>3664.33</v>
      </c>
      <c r="G2625" s="29">
        <v>5041.33</v>
      </c>
      <c r="H2625" s="19">
        <v>1504.69</v>
      </c>
      <c r="I2625" s="19">
        <v>1734.89</v>
      </c>
      <c r="J2625" s="19">
        <v>1985.2</v>
      </c>
      <c r="K2625" s="19">
        <v>2340.27</v>
      </c>
      <c r="L2625" s="19">
        <v>2605.06</v>
      </c>
      <c r="M2625" s="19">
        <v>2998.58</v>
      </c>
      <c r="N2625" s="19">
        <v>3622.58</v>
      </c>
      <c r="O2625" s="19">
        <v>4999.58</v>
      </c>
      <c r="P2625" s="19">
        <v>1462.94</v>
      </c>
      <c r="Q2625" s="19">
        <v>1693.14</v>
      </c>
      <c r="R2625" s="19">
        <v>1943.45</v>
      </c>
      <c r="S2625" s="19">
        <v>2298.52</v>
      </c>
      <c r="T2625" s="32" t="s">
        <v>101</v>
      </c>
      <c r="U2625" s="32" t="s">
        <v>569</v>
      </c>
    </row>
    <row r="2626" spans="1:21" x14ac:dyDescent="0.2">
      <c r="A2626" s="28">
        <v>20</v>
      </c>
      <c r="B2626" s="28">
        <v>1</v>
      </c>
      <c r="C2626" s="28">
        <v>4</v>
      </c>
      <c r="D2626" s="29">
        <v>2476.11</v>
      </c>
      <c r="E2626" s="29">
        <v>2869.63</v>
      </c>
      <c r="F2626" s="29">
        <v>3493.63</v>
      </c>
      <c r="G2626" s="29">
        <v>4870.63</v>
      </c>
      <c r="H2626" s="19">
        <v>1333.99</v>
      </c>
      <c r="I2626" s="19">
        <v>1564.19</v>
      </c>
      <c r="J2626" s="19">
        <v>1814.5</v>
      </c>
      <c r="K2626" s="19">
        <v>2169.5700000000002</v>
      </c>
      <c r="L2626" s="19">
        <v>2434.36</v>
      </c>
      <c r="M2626" s="19">
        <v>2827.88</v>
      </c>
      <c r="N2626" s="19">
        <v>3451.88</v>
      </c>
      <c r="O2626" s="19">
        <v>4828.88</v>
      </c>
      <c r="P2626" s="19">
        <v>1292.24</v>
      </c>
      <c r="Q2626" s="19">
        <v>1522.44</v>
      </c>
      <c r="R2626" s="19">
        <v>1772.75</v>
      </c>
      <c r="S2626" s="19">
        <v>2127.8200000000002</v>
      </c>
      <c r="T2626" s="32" t="s">
        <v>101</v>
      </c>
      <c r="U2626" s="32" t="s">
        <v>570</v>
      </c>
    </row>
    <row r="2627" spans="1:21" x14ac:dyDescent="0.2">
      <c r="A2627" s="28">
        <v>20</v>
      </c>
      <c r="B2627" s="28">
        <v>2</v>
      </c>
      <c r="C2627" s="28">
        <v>4</v>
      </c>
      <c r="D2627" s="29">
        <v>2452.88</v>
      </c>
      <c r="E2627" s="29">
        <v>2846.4</v>
      </c>
      <c r="F2627" s="29">
        <v>3470.4</v>
      </c>
      <c r="G2627" s="29">
        <v>4847.3999999999996</v>
      </c>
      <c r="H2627" s="19">
        <v>1310.76</v>
      </c>
      <c r="I2627" s="19">
        <v>1540.96</v>
      </c>
      <c r="J2627" s="19">
        <v>1791.27</v>
      </c>
      <c r="K2627" s="19">
        <v>2146.34</v>
      </c>
      <c r="L2627" s="19">
        <v>2411.13</v>
      </c>
      <c r="M2627" s="19">
        <v>2804.65</v>
      </c>
      <c r="N2627" s="19">
        <v>3428.65</v>
      </c>
      <c r="O2627" s="19">
        <v>4805.6499999999996</v>
      </c>
      <c r="P2627" s="19">
        <v>1269.01</v>
      </c>
      <c r="Q2627" s="19">
        <v>1499.21</v>
      </c>
      <c r="R2627" s="19">
        <v>1749.52</v>
      </c>
      <c r="S2627" s="19">
        <v>2104.59</v>
      </c>
      <c r="T2627" s="32" t="s">
        <v>101</v>
      </c>
      <c r="U2627" s="32" t="s">
        <v>571</v>
      </c>
    </row>
    <row r="2628" spans="1:21" x14ac:dyDescent="0.2">
      <c r="A2628" s="28">
        <v>20</v>
      </c>
      <c r="B2628" s="28">
        <v>3</v>
      </c>
      <c r="C2628" s="28">
        <v>4</v>
      </c>
      <c r="D2628" s="29">
        <v>2429.36</v>
      </c>
      <c r="E2628" s="29">
        <v>2822.88</v>
      </c>
      <c r="F2628" s="29">
        <v>3446.88</v>
      </c>
      <c r="G2628" s="29">
        <v>4823.88</v>
      </c>
      <c r="H2628" s="19">
        <v>1287.24</v>
      </c>
      <c r="I2628" s="19">
        <v>1517.44</v>
      </c>
      <c r="J2628" s="19">
        <v>1767.75</v>
      </c>
      <c r="K2628" s="19">
        <v>2122.8200000000002</v>
      </c>
      <c r="L2628" s="19">
        <v>2387.61</v>
      </c>
      <c r="M2628" s="19">
        <v>2781.13</v>
      </c>
      <c r="N2628" s="19">
        <v>3405.13</v>
      </c>
      <c r="O2628" s="19">
        <v>4782.13</v>
      </c>
      <c r="P2628" s="19">
        <v>1245.49</v>
      </c>
      <c r="Q2628" s="19">
        <v>1475.69</v>
      </c>
      <c r="R2628" s="19">
        <v>1726</v>
      </c>
      <c r="S2628" s="19">
        <v>2081.0700000000002</v>
      </c>
      <c r="T2628" s="32" t="s">
        <v>101</v>
      </c>
      <c r="U2628" s="32" t="s">
        <v>572</v>
      </c>
    </row>
    <row r="2629" spans="1:21" x14ac:dyDescent="0.2">
      <c r="A2629" s="28">
        <v>20</v>
      </c>
      <c r="B2629" s="28">
        <v>4</v>
      </c>
      <c r="C2629" s="28">
        <v>4</v>
      </c>
      <c r="D2629" s="29">
        <v>2438.58</v>
      </c>
      <c r="E2629" s="29">
        <v>2832.1</v>
      </c>
      <c r="F2629" s="29">
        <v>3456.1</v>
      </c>
      <c r="G2629" s="29">
        <v>4833.1000000000004</v>
      </c>
      <c r="H2629" s="19">
        <v>1296.46</v>
      </c>
      <c r="I2629" s="19">
        <v>1526.66</v>
      </c>
      <c r="J2629" s="19">
        <v>1776.97</v>
      </c>
      <c r="K2629" s="19">
        <v>2132.04</v>
      </c>
      <c r="L2629" s="19">
        <v>2396.83</v>
      </c>
      <c r="M2629" s="19">
        <v>2790.35</v>
      </c>
      <c r="N2629" s="19">
        <v>3414.35</v>
      </c>
      <c r="O2629" s="19">
        <v>4791.3500000000004</v>
      </c>
      <c r="P2629" s="19">
        <v>1254.71</v>
      </c>
      <c r="Q2629" s="19">
        <v>1484.91</v>
      </c>
      <c r="R2629" s="19">
        <v>1735.22</v>
      </c>
      <c r="S2629" s="19">
        <v>2090.29</v>
      </c>
      <c r="T2629" s="32" t="s">
        <v>573</v>
      </c>
      <c r="U2629" s="32" t="s">
        <v>101</v>
      </c>
    </row>
    <row r="2630" spans="1:21" x14ac:dyDescent="0.2">
      <c r="A2630" s="28">
        <v>20</v>
      </c>
      <c r="B2630" s="28">
        <v>5</v>
      </c>
      <c r="C2630" s="28">
        <v>4</v>
      </c>
      <c r="D2630" s="29">
        <v>2490.31</v>
      </c>
      <c r="E2630" s="29">
        <v>2883.83</v>
      </c>
      <c r="F2630" s="29">
        <v>3507.83</v>
      </c>
      <c r="G2630" s="29">
        <v>4884.83</v>
      </c>
      <c r="H2630" s="19">
        <v>1348.19</v>
      </c>
      <c r="I2630" s="19">
        <v>1578.39</v>
      </c>
      <c r="J2630" s="19">
        <v>1828.7</v>
      </c>
      <c r="K2630" s="19">
        <v>2183.77</v>
      </c>
      <c r="L2630" s="19">
        <v>2448.56</v>
      </c>
      <c r="M2630" s="19">
        <v>2842.08</v>
      </c>
      <c r="N2630" s="19">
        <v>3466.08</v>
      </c>
      <c r="O2630" s="19">
        <v>4843.08</v>
      </c>
      <c r="P2630" s="19">
        <v>1306.44</v>
      </c>
      <c r="Q2630" s="19">
        <v>1536.64</v>
      </c>
      <c r="R2630" s="19">
        <v>1786.95</v>
      </c>
      <c r="S2630" s="19">
        <v>2142.02</v>
      </c>
      <c r="T2630" s="32" t="s">
        <v>574</v>
      </c>
      <c r="U2630" s="32" t="s">
        <v>101</v>
      </c>
    </row>
    <row r="2631" spans="1:21" x14ac:dyDescent="0.2">
      <c r="A2631" s="28">
        <v>20</v>
      </c>
      <c r="B2631" s="28">
        <v>6</v>
      </c>
      <c r="C2631" s="28">
        <v>4</v>
      </c>
      <c r="D2631" s="29">
        <v>2613.7800000000002</v>
      </c>
      <c r="E2631" s="29">
        <v>3007.3</v>
      </c>
      <c r="F2631" s="29">
        <v>3631.3</v>
      </c>
      <c r="G2631" s="29">
        <v>5008.3</v>
      </c>
      <c r="H2631" s="19">
        <v>1471.66</v>
      </c>
      <c r="I2631" s="19">
        <v>1701.86</v>
      </c>
      <c r="J2631" s="19">
        <v>1952.17</v>
      </c>
      <c r="K2631" s="19">
        <v>2307.2399999999998</v>
      </c>
      <c r="L2631" s="19">
        <v>2572.0300000000002</v>
      </c>
      <c r="M2631" s="19">
        <v>2965.55</v>
      </c>
      <c r="N2631" s="19">
        <v>3589.55</v>
      </c>
      <c r="O2631" s="19">
        <v>4966.55</v>
      </c>
      <c r="P2631" s="19">
        <v>1429.91</v>
      </c>
      <c r="Q2631" s="19">
        <v>1660.11</v>
      </c>
      <c r="R2631" s="19">
        <v>1910.42</v>
      </c>
      <c r="S2631" s="19">
        <v>2265.4899999999998</v>
      </c>
      <c r="T2631" s="32" t="s">
        <v>575</v>
      </c>
      <c r="U2631" s="32" t="s">
        <v>101</v>
      </c>
    </row>
    <row r="2632" spans="1:21" x14ac:dyDescent="0.2">
      <c r="A2632" s="28">
        <v>20</v>
      </c>
      <c r="B2632" s="28">
        <v>7</v>
      </c>
      <c r="C2632" s="28">
        <v>4</v>
      </c>
      <c r="D2632" s="29">
        <v>2832.33</v>
      </c>
      <c r="E2632" s="29">
        <v>3225.85</v>
      </c>
      <c r="F2632" s="29">
        <v>3849.85</v>
      </c>
      <c r="G2632" s="29">
        <v>5226.8500000000004</v>
      </c>
      <c r="H2632" s="19">
        <v>1690.21</v>
      </c>
      <c r="I2632" s="19">
        <v>1920.41</v>
      </c>
      <c r="J2632" s="19">
        <v>2170.7199999999998</v>
      </c>
      <c r="K2632" s="19">
        <v>2525.79</v>
      </c>
      <c r="L2632" s="19">
        <v>2790.58</v>
      </c>
      <c r="M2632" s="19">
        <v>3184.1</v>
      </c>
      <c r="N2632" s="19">
        <v>3808.1</v>
      </c>
      <c r="O2632" s="19">
        <v>5185.1000000000004</v>
      </c>
      <c r="P2632" s="19">
        <v>1648.46</v>
      </c>
      <c r="Q2632" s="19">
        <v>1878.66</v>
      </c>
      <c r="R2632" s="19">
        <v>2128.9699999999998</v>
      </c>
      <c r="S2632" s="19">
        <v>2484.04</v>
      </c>
      <c r="T2632" s="32" t="s">
        <v>576</v>
      </c>
      <c r="U2632" s="32" t="s">
        <v>101</v>
      </c>
    </row>
    <row r="2633" spans="1:21" x14ac:dyDescent="0.2">
      <c r="A2633" s="28">
        <v>20</v>
      </c>
      <c r="B2633" s="28">
        <v>8</v>
      </c>
      <c r="C2633" s="28">
        <v>4</v>
      </c>
      <c r="D2633" s="29">
        <v>3004.65</v>
      </c>
      <c r="E2633" s="29">
        <v>3398.17</v>
      </c>
      <c r="F2633" s="29">
        <v>4022.17</v>
      </c>
      <c r="G2633" s="29">
        <v>5399.17</v>
      </c>
      <c r="H2633" s="19">
        <v>1862.53</v>
      </c>
      <c r="I2633" s="19">
        <v>2092.73</v>
      </c>
      <c r="J2633" s="19">
        <v>2343.04</v>
      </c>
      <c r="K2633" s="19">
        <v>2698.11</v>
      </c>
      <c r="L2633" s="19">
        <v>2962.9</v>
      </c>
      <c r="M2633" s="19">
        <v>3356.42</v>
      </c>
      <c r="N2633" s="19">
        <v>3980.42</v>
      </c>
      <c r="O2633" s="19">
        <v>5357.42</v>
      </c>
      <c r="P2633" s="19">
        <v>1820.78</v>
      </c>
      <c r="Q2633" s="19">
        <v>2050.98</v>
      </c>
      <c r="R2633" s="19">
        <v>2301.29</v>
      </c>
      <c r="S2633" s="19">
        <v>2656.36</v>
      </c>
      <c r="T2633" s="32" t="s">
        <v>577</v>
      </c>
      <c r="U2633" s="32" t="s">
        <v>101</v>
      </c>
    </row>
    <row r="2634" spans="1:21" x14ac:dyDescent="0.2">
      <c r="A2634" s="28">
        <v>20</v>
      </c>
      <c r="B2634" s="28">
        <v>9</v>
      </c>
      <c r="C2634" s="28">
        <v>4</v>
      </c>
      <c r="D2634" s="29">
        <v>3018.19</v>
      </c>
      <c r="E2634" s="29">
        <v>3411.71</v>
      </c>
      <c r="F2634" s="29">
        <v>4035.71</v>
      </c>
      <c r="G2634" s="29">
        <v>5412.71</v>
      </c>
      <c r="H2634" s="19">
        <v>1876.07</v>
      </c>
      <c r="I2634" s="19">
        <v>2106.27</v>
      </c>
      <c r="J2634" s="19">
        <v>2356.58</v>
      </c>
      <c r="K2634" s="19">
        <v>2711.65</v>
      </c>
      <c r="L2634" s="19">
        <v>2976.44</v>
      </c>
      <c r="M2634" s="19">
        <v>3369.96</v>
      </c>
      <c r="N2634" s="19">
        <v>3993.96</v>
      </c>
      <c r="O2634" s="19">
        <v>5370.96</v>
      </c>
      <c r="P2634" s="19">
        <v>1834.32</v>
      </c>
      <c r="Q2634" s="19">
        <v>2064.52</v>
      </c>
      <c r="R2634" s="19">
        <v>2314.83</v>
      </c>
      <c r="S2634" s="19">
        <v>2669.9</v>
      </c>
      <c r="T2634" s="32" t="s">
        <v>578</v>
      </c>
      <c r="U2634" s="32" t="s">
        <v>101</v>
      </c>
    </row>
    <row r="2635" spans="1:21" x14ac:dyDescent="0.2">
      <c r="A2635" s="28">
        <v>20</v>
      </c>
      <c r="B2635" s="28">
        <v>10</v>
      </c>
      <c r="C2635" s="28">
        <v>4</v>
      </c>
      <c r="D2635" s="29">
        <v>2994.14</v>
      </c>
      <c r="E2635" s="29">
        <v>3387.66</v>
      </c>
      <c r="F2635" s="29">
        <v>4011.66</v>
      </c>
      <c r="G2635" s="29">
        <v>5388.66</v>
      </c>
      <c r="H2635" s="19">
        <v>1852.02</v>
      </c>
      <c r="I2635" s="19">
        <v>2082.2199999999998</v>
      </c>
      <c r="J2635" s="19">
        <v>2332.5300000000002</v>
      </c>
      <c r="K2635" s="19">
        <v>2687.6</v>
      </c>
      <c r="L2635" s="19">
        <v>2952.39</v>
      </c>
      <c r="M2635" s="19">
        <v>3345.91</v>
      </c>
      <c r="N2635" s="19">
        <v>3969.91</v>
      </c>
      <c r="O2635" s="19">
        <v>5346.91</v>
      </c>
      <c r="P2635" s="19">
        <v>1810.27</v>
      </c>
      <c r="Q2635" s="19">
        <v>2040.47</v>
      </c>
      <c r="R2635" s="19">
        <v>2290.7800000000002</v>
      </c>
      <c r="S2635" s="19">
        <v>2645.85</v>
      </c>
      <c r="T2635" s="32" t="s">
        <v>101</v>
      </c>
      <c r="U2635" s="32" t="s">
        <v>579</v>
      </c>
    </row>
    <row r="2636" spans="1:21" x14ac:dyDescent="0.2">
      <c r="A2636" s="28">
        <v>20</v>
      </c>
      <c r="B2636" s="28">
        <v>11</v>
      </c>
      <c r="C2636" s="28">
        <v>4</v>
      </c>
      <c r="D2636" s="29">
        <v>2997.63</v>
      </c>
      <c r="E2636" s="29">
        <v>3391.15</v>
      </c>
      <c r="F2636" s="29">
        <v>4015.15</v>
      </c>
      <c r="G2636" s="29">
        <v>5392.15</v>
      </c>
      <c r="H2636" s="19">
        <v>1855.51</v>
      </c>
      <c r="I2636" s="19">
        <v>2085.71</v>
      </c>
      <c r="J2636" s="19">
        <v>2336.02</v>
      </c>
      <c r="K2636" s="19">
        <v>2691.09</v>
      </c>
      <c r="L2636" s="19">
        <v>2955.88</v>
      </c>
      <c r="M2636" s="19">
        <v>3349.4</v>
      </c>
      <c r="N2636" s="19">
        <v>3973.4</v>
      </c>
      <c r="O2636" s="19">
        <v>5350.4</v>
      </c>
      <c r="P2636" s="19">
        <v>1813.76</v>
      </c>
      <c r="Q2636" s="19">
        <v>2043.96</v>
      </c>
      <c r="R2636" s="19">
        <v>2294.27</v>
      </c>
      <c r="S2636" s="19">
        <v>2649.34</v>
      </c>
      <c r="T2636" s="32" t="s">
        <v>101</v>
      </c>
      <c r="U2636" s="32" t="s">
        <v>580</v>
      </c>
    </row>
    <row r="2637" spans="1:21" x14ac:dyDescent="0.2">
      <c r="A2637" s="28">
        <v>20</v>
      </c>
      <c r="B2637" s="28">
        <v>12</v>
      </c>
      <c r="C2637" s="28">
        <v>4</v>
      </c>
      <c r="D2637" s="29">
        <v>2986.6</v>
      </c>
      <c r="E2637" s="29">
        <v>3380.12</v>
      </c>
      <c r="F2637" s="29">
        <v>4004.12</v>
      </c>
      <c r="G2637" s="29">
        <v>5381.12</v>
      </c>
      <c r="H2637" s="19">
        <v>1844.48</v>
      </c>
      <c r="I2637" s="19">
        <v>2074.6799999999998</v>
      </c>
      <c r="J2637" s="19">
        <v>2324.9899999999998</v>
      </c>
      <c r="K2637" s="19">
        <v>2680.06</v>
      </c>
      <c r="L2637" s="19">
        <v>2944.85</v>
      </c>
      <c r="M2637" s="19">
        <v>3338.37</v>
      </c>
      <c r="N2637" s="19">
        <v>3962.37</v>
      </c>
      <c r="O2637" s="19">
        <v>5339.37</v>
      </c>
      <c r="P2637" s="19">
        <v>1802.73</v>
      </c>
      <c r="Q2637" s="19">
        <v>2032.93</v>
      </c>
      <c r="R2637" s="19">
        <v>2283.2399999999998</v>
      </c>
      <c r="S2637" s="19">
        <v>2638.31</v>
      </c>
      <c r="T2637" s="32" t="s">
        <v>101</v>
      </c>
      <c r="U2637" s="32" t="s">
        <v>581</v>
      </c>
    </row>
    <row r="2638" spans="1:21" x14ac:dyDescent="0.2">
      <c r="A2638" s="28">
        <v>20</v>
      </c>
      <c r="B2638" s="28">
        <v>13</v>
      </c>
      <c r="C2638" s="28">
        <v>4</v>
      </c>
      <c r="D2638" s="29">
        <v>3000.7</v>
      </c>
      <c r="E2638" s="29">
        <v>3394.22</v>
      </c>
      <c r="F2638" s="29">
        <v>4018.22</v>
      </c>
      <c r="G2638" s="29">
        <v>5395.22</v>
      </c>
      <c r="H2638" s="19">
        <v>1858.58</v>
      </c>
      <c r="I2638" s="19">
        <v>2088.7800000000002</v>
      </c>
      <c r="J2638" s="19">
        <v>2339.09</v>
      </c>
      <c r="K2638" s="19">
        <v>2694.16</v>
      </c>
      <c r="L2638" s="19">
        <v>2958.95</v>
      </c>
      <c r="M2638" s="19">
        <v>3352.47</v>
      </c>
      <c r="N2638" s="19">
        <v>3976.47</v>
      </c>
      <c r="O2638" s="19">
        <v>5353.47</v>
      </c>
      <c r="P2638" s="19">
        <v>1816.83</v>
      </c>
      <c r="Q2638" s="19">
        <v>2047.03</v>
      </c>
      <c r="R2638" s="19">
        <v>2297.34</v>
      </c>
      <c r="S2638" s="19">
        <v>2652.41</v>
      </c>
      <c r="T2638" s="32" t="s">
        <v>101</v>
      </c>
      <c r="U2638" s="32" t="s">
        <v>582</v>
      </c>
    </row>
    <row r="2639" spans="1:21" x14ac:dyDescent="0.2">
      <c r="A2639" s="28">
        <v>20</v>
      </c>
      <c r="B2639" s="28">
        <v>14</v>
      </c>
      <c r="C2639" s="28">
        <v>4</v>
      </c>
      <c r="D2639" s="29">
        <v>3019.46</v>
      </c>
      <c r="E2639" s="29">
        <v>3412.98</v>
      </c>
      <c r="F2639" s="29">
        <v>4036.98</v>
      </c>
      <c r="G2639" s="29">
        <v>5413.98</v>
      </c>
      <c r="H2639" s="19">
        <v>1877.34</v>
      </c>
      <c r="I2639" s="19">
        <v>2107.54</v>
      </c>
      <c r="J2639" s="19">
        <v>2357.85</v>
      </c>
      <c r="K2639" s="19">
        <v>2712.92</v>
      </c>
      <c r="L2639" s="19">
        <v>2977.71</v>
      </c>
      <c r="M2639" s="19">
        <v>3371.23</v>
      </c>
      <c r="N2639" s="19">
        <v>3995.23</v>
      </c>
      <c r="O2639" s="19">
        <v>5372.23</v>
      </c>
      <c r="P2639" s="19">
        <v>1835.59</v>
      </c>
      <c r="Q2639" s="19">
        <v>2065.79</v>
      </c>
      <c r="R2639" s="19">
        <v>2316.1</v>
      </c>
      <c r="S2639" s="19">
        <v>2671.17</v>
      </c>
      <c r="T2639" s="32" t="s">
        <v>101</v>
      </c>
      <c r="U2639" s="32" t="s">
        <v>583</v>
      </c>
    </row>
    <row r="2640" spans="1:21" x14ac:dyDescent="0.2">
      <c r="A2640" s="28">
        <v>20</v>
      </c>
      <c r="B2640" s="28">
        <v>15</v>
      </c>
      <c r="C2640" s="28">
        <v>4</v>
      </c>
      <c r="D2640" s="29">
        <v>3018.24</v>
      </c>
      <c r="E2640" s="29">
        <v>3411.76</v>
      </c>
      <c r="F2640" s="29">
        <v>4035.76</v>
      </c>
      <c r="G2640" s="29">
        <v>5412.76</v>
      </c>
      <c r="H2640" s="19">
        <v>1876.12</v>
      </c>
      <c r="I2640" s="19">
        <v>2106.3200000000002</v>
      </c>
      <c r="J2640" s="19">
        <v>2356.63</v>
      </c>
      <c r="K2640" s="19">
        <v>2711.7</v>
      </c>
      <c r="L2640" s="19">
        <v>2976.49</v>
      </c>
      <c r="M2640" s="19">
        <v>3370.01</v>
      </c>
      <c r="N2640" s="19">
        <v>3994.01</v>
      </c>
      <c r="O2640" s="19">
        <v>5371.01</v>
      </c>
      <c r="P2640" s="19">
        <v>1834.37</v>
      </c>
      <c r="Q2640" s="19">
        <v>2064.5700000000002</v>
      </c>
      <c r="R2640" s="19">
        <v>2314.88</v>
      </c>
      <c r="S2640" s="19">
        <v>2669.95</v>
      </c>
      <c r="T2640" s="32" t="s">
        <v>101</v>
      </c>
      <c r="U2640" s="32" t="s">
        <v>584</v>
      </c>
    </row>
    <row r="2641" spans="1:21" x14ac:dyDescent="0.2">
      <c r="A2641" s="28">
        <v>20</v>
      </c>
      <c r="B2641" s="28">
        <v>16</v>
      </c>
      <c r="C2641" s="28">
        <v>4</v>
      </c>
      <c r="D2641" s="29">
        <v>3011.89</v>
      </c>
      <c r="E2641" s="29">
        <v>3405.41</v>
      </c>
      <c r="F2641" s="29">
        <v>4029.41</v>
      </c>
      <c r="G2641" s="29">
        <v>5406.41</v>
      </c>
      <c r="H2641" s="19">
        <v>1869.77</v>
      </c>
      <c r="I2641" s="19">
        <v>2099.9699999999998</v>
      </c>
      <c r="J2641" s="19">
        <v>2350.2800000000002</v>
      </c>
      <c r="K2641" s="19">
        <v>2705.35</v>
      </c>
      <c r="L2641" s="19">
        <v>2970.14</v>
      </c>
      <c r="M2641" s="19">
        <v>3363.66</v>
      </c>
      <c r="N2641" s="19">
        <v>3987.66</v>
      </c>
      <c r="O2641" s="19">
        <v>5364.66</v>
      </c>
      <c r="P2641" s="19">
        <v>1828.02</v>
      </c>
      <c r="Q2641" s="19">
        <v>2058.2199999999998</v>
      </c>
      <c r="R2641" s="19">
        <v>2308.5300000000002</v>
      </c>
      <c r="S2641" s="19">
        <v>2663.6</v>
      </c>
      <c r="T2641" s="32" t="s">
        <v>585</v>
      </c>
      <c r="U2641" s="32" t="s">
        <v>101</v>
      </c>
    </row>
    <row r="2642" spans="1:21" x14ac:dyDescent="0.2">
      <c r="A2642" s="28">
        <v>20</v>
      </c>
      <c r="B2642" s="28">
        <v>17</v>
      </c>
      <c r="C2642" s="28">
        <v>4</v>
      </c>
      <c r="D2642" s="29">
        <v>2981.59</v>
      </c>
      <c r="E2642" s="29">
        <v>3375.11</v>
      </c>
      <c r="F2642" s="29">
        <v>3999.11</v>
      </c>
      <c r="G2642" s="29">
        <v>5376.11</v>
      </c>
      <c r="H2642" s="19">
        <v>1839.47</v>
      </c>
      <c r="I2642" s="19">
        <v>2069.67</v>
      </c>
      <c r="J2642" s="19">
        <v>2319.98</v>
      </c>
      <c r="K2642" s="19">
        <v>2675.05</v>
      </c>
      <c r="L2642" s="19">
        <v>2939.84</v>
      </c>
      <c r="M2642" s="19">
        <v>3333.36</v>
      </c>
      <c r="N2642" s="19">
        <v>3957.36</v>
      </c>
      <c r="O2642" s="19">
        <v>5334.36</v>
      </c>
      <c r="P2642" s="19">
        <v>1797.72</v>
      </c>
      <c r="Q2642" s="19">
        <v>2027.92</v>
      </c>
      <c r="R2642" s="19">
        <v>2278.23</v>
      </c>
      <c r="S2642" s="19">
        <v>2633.3</v>
      </c>
      <c r="T2642" s="32" t="s">
        <v>586</v>
      </c>
      <c r="U2642" s="32" t="s">
        <v>101</v>
      </c>
    </row>
    <row r="2643" spans="1:21" x14ac:dyDescent="0.2">
      <c r="A2643" s="28">
        <v>20</v>
      </c>
      <c r="B2643" s="28">
        <v>18</v>
      </c>
      <c r="C2643" s="28">
        <v>4</v>
      </c>
      <c r="D2643" s="29">
        <v>3013.28</v>
      </c>
      <c r="E2643" s="29">
        <v>3406.8</v>
      </c>
      <c r="F2643" s="29">
        <v>4030.8</v>
      </c>
      <c r="G2643" s="29">
        <v>5407.8</v>
      </c>
      <c r="H2643" s="19">
        <v>1871.16</v>
      </c>
      <c r="I2643" s="19">
        <v>2101.36</v>
      </c>
      <c r="J2643" s="19">
        <v>2351.67</v>
      </c>
      <c r="K2643" s="19">
        <v>2706.74</v>
      </c>
      <c r="L2643" s="19">
        <v>2971.53</v>
      </c>
      <c r="M2643" s="19">
        <v>3365.05</v>
      </c>
      <c r="N2643" s="19">
        <v>3989.05</v>
      </c>
      <c r="O2643" s="19">
        <v>5366.05</v>
      </c>
      <c r="P2643" s="19">
        <v>1829.41</v>
      </c>
      <c r="Q2643" s="19">
        <v>2059.61</v>
      </c>
      <c r="R2643" s="19">
        <v>2309.92</v>
      </c>
      <c r="S2643" s="19">
        <v>2664.99</v>
      </c>
      <c r="T2643" s="32" t="s">
        <v>587</v>
      </c>
      <c r="U2643" s="32" t="s">
        <v>101</v>
      </c>
    </row>
    <row r="2644" spans="1:21" x14ac:dyDescent="0.2">
      <c r="A2644" s="28">
        <v>20</v>
      </c>
      <c r="B2644" s="28">
        <v>19</v>
      </c>
      <c r="C2644" s="28">
        <v>4</v>
      </c>
      <c r="D2644" s="29">
        <v>3066.44</v>
      </c>
      <c r="E2644" s="29">
        <v>3459.96</v>
      </c>
      <c r="F2644" s="29">
        <v>4083.96</v>
      </c>
      <c r="G2644" s="29">
        <v>5460.96</v>
      </c>
      <c r="H2644" s="19">
        <v>1924.32</v>
      </c>
      <c r="I2644" s="19">
        <v>2154.52</v>
      </c>
      <c r="J2644" s="19">
        <v>2404.83</v>
      </c>
      <c r="K2644" s="19">
        <v>2759.9</v>
      </c>
      <c r="L2644" s="19">
        <v>3024.69</v>
      </c>
      <c r="M2644" s="19">
        <v>3418.21</v>
      </c>
      <c r="N2644" s="19">
        <v>4042.21</v>
      </c>
      <c r="O2644" s="19">
        <v>5419.21</v>
      </c>
      <c r="P2644" s="19">
        <v>1882.57</v>
      </c>
      <c r="Q2644" s="19">
        <v>2112.77</v>
      </c>
      <c r="R2644" s="19">
        <v>2363.08</v>
      </c>
      <c r="S2644" s="19">
        <v>2718.15</v>
      </c>
      <c r="T2644" s="32" t="s">
        <v>588</v>
      </c>
      <c r="U2644" s="32" t="s">
        <v>101</v>
      </c>
    </row>
    <row r="2645" spans="1:21" x14ac:dyDescent="0.2">
      <c r="A2645" s="28">
        <v>20</v>
      </c>
      <c r="B2645" s="28">
        <v>20</v>
      </c>
      <c r="C2645" s="28">
        <v>4</v>
      </c>
      <c r="D2645" s="29">
        <v>3080.49</v>
      </c>
      <c r="E2645" s="29">
        <v>3474.01</v>
      </c>
      <c r="F2645" s="29">
        <v>4098.01</v>
      </c>
      <c r="G2645" s="29">
        <v>5475.01</v>
      </c>
      <c r="H2645" s="19">
        <v>1938.37</v>
      </c>
      <c r="I2645" s="19">
        <v>2168.5700000000002</v>
      </c>
      <c r="J2645" s="19">
        <v>2418.88</v>
      </c>
      <c r="K2645" s="19">
        <v>2773.95</v>
      </c>
      <c r="L2645" s="19">
        <v>3038.74</v>
      </c>
      <c r="M2645" s="19">
        <v>3432.26</v>
      </c>
      <c r="N2645" s="19">
        <v>4056.26</v>
      </c>
      <c r="O2645" s="19">
        <v>5433.26</v>
      </c>
      <c r="P2645" s="19">
        <v>1896.62</v>
      </c>
      <c r="Q2645" s="19">
        <v>2126.8200000000002</v>
      </c>
      <c r="R2645" s="19">
        <v>2377.13</v>
      </c>
      <c r="S2645" s="19">
        <v>2732.2</v>
      </c>
      <c r="T2645" s="32" t="s">
        <v>101</v>
      </c>
      <c r="U2645" s="32" t="s">
        <v>589</v>
      </c>
    </row>
    <row r="2646" spans="1:21" x14ac:dyDescent="0.2">
      <c r="A2646" s="28">
        <v>20</v>
      </c>
      <c r="B2646" s="28">
        <v>21</v>
      </c>
      <c r="C2646" s="28">
        <v>4</v>
      </c>
      <c r="D2646" s="29">
        <v>3087.62</v>
      </c>
      <c r="E2646" s="29">
        <v>3481.14</v>
      </c>
      <c r="F2646" s="29">
        <v>4105.1400000000003</v>
      </c>
      <c r="G2646" s="29">
        <v>5482.14</v>
      </c>
      <c r="H2646" s="19">
        <v>1945.5</v>
      </c>
      <c r="I2646" s="19">
        <v>2175.6999999999998</v>
      </c>
      <c r="J2646" s="19">
        <v>2426.0100000000002</v>
      </c>
      <c r="K2646" s="19">
        <v>2781.08</v>
      </c>
      <c r="L2646" s="19">
        <v>3045.87</v>
      </c>
      <c r="M2646" s="19">
        <v>3439.39</v>
      </c>
      <c r="N2646" s="19">
        <v>4063.39</v>
      </c>
      <c r="O2646" s="19">
        <v>5440.39</v>
      </c>
      <c r="P2646" s="19">
        <v>1903.75</v>
      </c>
      <c r="Q2646" s="19">
        <v>2133.9499999999998</v>
      </c>
      <c r="R2646" s="19">
        <v>2384.2600000000002</v>
      </c>
      <c r="S2646" s="19">
        <v>2739.33</v>
      </c>
      <c r="T2646" s="32" t="s">
        <v>101</v>
      </c>
      <c r="U2646" s="32" t="s">
        <v>590</v>
      </c>
    </row>
    <row r="2647" spans="1:21" x14ac:dyDescent="0.2">
      <c r="A2647" s="28">
        <v>20</v>
      </c>
      <c r="B2647" s="28">
        <v>22</v>
      </c>
      <c r="C2647" s="28">
        <v>4</v>
      </c>
      <c r="D2647" s="29">
        <v>3004.37</v>
      </c>
      <c r="E2647" s="29">
        <v>3397.89</v>
      </c>
      <c r="F2647" s="29">
        <v>4021.89</v>
      </c>
      <c r="G2647" s="29">
        <v>5398.89</v>
      </c>
      <c r="H2647" s="19">
        <v>1862.25</v>
      </c>
      <c r="I2647" s="19">
        <v>2092.4499999999998</v>
      </c>
      <c r="J2647" s="19">
        <v>2342.7600000000002</v>
      </c>
      <c r="K2647" s="19">
        <v>2697.83</v>
      </c>
      <c r="L2647" s="19">
        <v>2962.62</v>
      </c>
      <c r="M2647" s="19">
        <v>3356.14</v>
      </c>
      <c r="N2647" s="19">
        <v>3980.14</v>
      </c>
      <c r="O2647" s="19">
        <v>5357.14</v>
      </c>
      <c r="P2647" s="19">
        <v>1820.5</v>
      </c>
      <c r="Q2647" s="19">
        <v>2050.6999999999998</v>
      </c>
      <c r="R2647" s="19">
        <v>2301.0100000000002</v>
      </c>
      <c r="S2647" s="19">
        <v>2656.08</v>
      </c>
      <c r="T2647" s="32" t="s">
        <v>101</v>
      </c>
      <c r="U2647" s="32" t="s">
        <v>591</v>
      </c>
    </row>
    <row r="2648" spans="1:21" x14ac:dyDescent="0.2">
      <c r="A2648" s="28">
        <v>20</v>
      </c>
      <c r="B2648" s="28">
        <v>23</v>
      </c>
      <c r="C2648" s="28">
        <v>4</v>
      </c>
      <c r="D2648" s="29">
        <v>2867.5</v>
      </c>
      <c r="E2648" s="29">
        <v>3261.02</v>
      </c>
      <c r="F2648" s="29">
        <v>3885.02</v>
      </c>
      <c r="G2648" s="29">
        <v>5262.02</v>
      </c>
      <c r="H2648" s="19">
        <v>1725.38</v>
      </c>
      <c r="I2648" s="19">
        <v>1955.58</v>
      </c>
      <c r="J2648" s="19">
        <v>2205.89</v>
      </c>
      <c r="K2648" s="19">
        <v>2560.96</v>
      </c>
      <c r="L2648" s="19">
        <v>2825.75</v>
      </c>
      <c r="M2648" s="19">
        <v>3219.27</v>
      </c>
      <c r="N2648" s="19">
        <v>3843.27</v>
      </c>
      <c r="O2648" s="19">
        <v>5220.2700000000004</v>
      </c>
      <c r="P2648" s="19">
        <v>1683.63</v>
      </c>
      <c r="Q2648" s="19">
        <v>1913.83</v>
      </c>
      <c r="R2648" s="19">
        <v>2164.14</v>
      </c>
      <c r="S2648" s="19">
        <v>2519.21</v>
      </c>
      <c r="T2648" s="32" t="s">
        <v>101</v>
      </c>
      <c r="U2648" s="32" t="s">
        <v>592</v>
      </c>
    </row>
    <row r="2649" spans="1:21" x14ac:dyDescent="0.2">
      <c r="A2649" s="28">
        <v>21</v>
      </c>
      <c r="B2649" s="28">
        <v>0</v>
      </c>
      <c r="C2649" s="28">
        <v>4</v>
      </c>
      <c r="D2649" s="29">
        <v>2539.46</v>
      </c>
      <c r="E2649" s="29">
        <v>2932.98</v>
      </c>
      <c r="F2649" s="29">
        <v>3556.98</v>
      </c>
      <c r="G2649" s="29">
        <v>4933.9799999999996</v>
      </c>
      <c r="H2649" s="19">
        <v>1397.34</v>
      </c>
      <c r="I2649" s="19">
        <v>1627.54</v>
      </c>
      <c r="J2649" s="19">
        <v>1877.85</v>
      </c>
      <c r="K2649" s="19">
        <v>2232.92</v>
      </c>
      <c r="L2649" s="19">
        <v>2497.71</v>
      </c>
      <c r="M2649" s="19">
        <v>2891.23</v>
      </c>
      <c r="N2649" s="19">
        <v>3515.23</v>
      </c>
      <c r="O2649" s="19">
        <v>4892.2299999999996</v>
      </c>
      <c r="P2649" s="19">
        <v>1355.59</v>
      </c>
      <c r="Q2649" s="19">
        <v>1585.79</v>
      </c>
      <c r="R2649" s="19">
        <v>1836.1</v>
      </c>
      <c r="S2649" s="19">
        <v>2191.17</v>
      </c>
      <c r="T2649" s="32" t="s">
        <v>101</v>
      </c>
      <c r="U2649" s="32" t="s">
        <v>593</v>
      </c>
    </row>
    <row r="2650" spans="1:21" x14ac:dyDescent="0.2">
      <c r="A2650" s="28">
        <v>21</v>
      </c>
      <c r="B2650" s="28">
        <v>1</v>
      </c>
      <c r="C2650" s="28">
        <v>4</v>
      </c>
      <c r="D2650" s="29">
        <v>2437.83</v>
      </c>
      <c r="E2650" s="29">
        <v>2831.35</v>
      </c>
      <c r="F2650" s="29">
        <v>3455.35</v>
      </c>
      <c r="G2650" s="29">
        <v>4832.3500000000004</v>
      </c>
      <c r="H2650" s="19">
        <v>1295.71</v>
      </c>
      <c r="I2650" s="19">
        <v>1525.91</v>
      </c>
      <c r="J2650" s="19">
        <v>1776.22</v>
      </c>
      <c r="K2650" s="19">
        <v>2131.29</v>
      </c>
      <c r="L2650" s="19">
        <v>2396.08</v>
      </c>
      <c r="M2650" s="19">
        <v>2789.6</v>
      </c>
      <c r="N2650" s="19">
        <v>3413.6</v>
      </c>
      <c r="O2650" s="19">
        <v>4790.6000000000004</v>
      </c>
      <c r="P2650" s="19">
        <v>1253.96</v>
      </c>
      <c r="Q2650" s="19">
        <v>1484.16</v>
      </c>
      <c r="R2650" s="19">
        <v>1734.47</v>
      </c>
      <c r="S2650" s="19">
        <v>2089.54</v>
      </c>
      <c r="T2650" s="32" t="s">
        <v>101</v>
      </c>
      <c r="U2650" s="32" t="s">
        <v>594</v>
      </c>
    </row>
    <row r="2651" spans="1:21" x14ac:dyDescent="0.2">
      <c r="A2651" s="28">
        <v>21</v>
      </c>
      <c r="B2651" s="28">
        <v>2</v>
      </c>
      <c r="C2651" s="28">
        <v>4</v>
      </c>
      <c r="D2651" s="29">
        <v>2416.08</v>
      </c>
      <c r="E2651" s="29">
        <v>2809.6</v>
      </c>
      <c r="F2651" s="29">
        <v>3433.6</v>
      </c>
      <c r="G2651" s="29">
        <v>4810.6000000000004</v>
      </c>
      <c r="H2651" s="19">
        <v>1273.96</v>
      </c>
      <c r="I2651" s="19">
        <v>1504.16</v>
      </c>
      <c r="J2651" s="19">
        <v>1754.47</v>
      </c>
      <c r="K2651" s="19">
        <v>2109.54</v>
      </c>
      <c r="L2651" s="19">
        <v>2374.33</v>
      </c>
      <c r="M2651" s="19">
        <v>2767.85</v>
      </c>
      <c r="N2651" s="19">
        <v>3391.85</v>
      </c>
      <c r="O2651" s="19">
        <v>4768.8500000000004</v>
      </c>
      <c r="P2651" s="19">
        <v>1232.21</v>
      </c>
      <c r="Q2651" s="19">
        <v>1462.41</v>
      </c>
      <c r="R2651" s="19">
        <v>1712.72</v>
      </c>
      <c r="S2651" s="19">
        <v>2067.79</v>
      </c>
      <c r="T2651" s="32" t="s">
        <v>101</v>
      </c>
      <c r="U2651" s="32" t="s">
        <v>595</v>
      </c>
    </row>
    <row r="2652" spans="1:21" x14ac:dyDescent="0.2">
      <c r="A2652" s="28">
        <v>21</v>
      </c>
      <c r="B2652" s="28">
        <v>3</v>
      </c>
      <c r="C2652" s="28">
        <v>4</v>
      </c>
      <c r="D2652" s="29">
        <v>2380.34</v>
      </c>
      <c r="E2652" s="29">
        <v>2773.86</v>
      </c>
      <c r="F2652" s="29">
        <v>3397.86</v>
      </c>
      <c r="G2652" s="29">
        <v>4774.8599999999997</v>
      </c>
      <c r="H2652" s="19">
        <v>1238.22</v>
      </c>
      <c r="I2652" s="19">
        <v>1468.42</v>
      </c>
      <c r="J2652" s="19">
        <v>1718.73</v>
      </c>
      <c r="K2652" s="19">
        <v>2073.8000000000002</v>
      </c>
      <c r="L2652" s="19">
        <v>2338.59</v>
      </c>
      <c r="M2652" s="19">
        <v>2732.11</v>
      </c>
      <c r="N2652" s="19">
        <v>3356.11</v>
      </c>
      <c r="O2652" s="19">
        <v>4733.1099999999997</v>
      </c>
      <c r="P2652" s="19">
        <v>1196.47</v>
      </c>
      <c r="Q2652" s="19">
        <v>1426.67</v>
      </c>
      <c r="R2652" s="19">
        <v>1676.98</v>
      </c>
      <c r="S2652" s="19">
        <v>2032.05</v>
      </c>
      <c r="T2652" s="32" t="s">
        <v>101</v>
      </c>
      <c r="U2652" s="32" t="s">
        <v>596</v>
      </c>
    </row>
    <row r="2653" spans="1:21" x14ac:dyDescent="0.2">
      <c r="A2653" s="28">
        <v>21</v>
      </c>
      <c r="B2653" s="28">
        <v>4</v>
      </c>
      <c r="C2653" s="28">
        <v>4</v>
      </c>
      <c r="D2653" s="29">
        <v>2373.0100000000002</v>
      </c>
      <c r="E2653" s="29">
        <v>2766.53</v>
      </c>
      <c r="F2653" s="29">
        <v>3390.53</v>
      </c>
      <c r="G2653" s="29">
        <v>4767.53</v>
      </c>
      <c r="H2653" s="19">
        <v>1230.8900000000001</v>
      </c>
      <c r="I2653" s="19">
        <v>1461.09</v>
      </c>
      <c r="J2653" s="19">
        <v>1711.4</v>
      </c>
      <c r="K2653" s="19">
        <v>2066.4699999999998</v>
      </c>
      <c r="L2653" s="19">
        <v>2331.2600000000002</v>
      </c>
      <c r="M2653" s="19">
        <v>2724.78</v>
      </c>
      <c r="N2653" s="19">
        <v>3348.78</v>
      </c>
      <c r="O2653" s="19">
        <v>4725.78</v>
      </c>
      <c r="P2653" s="19">
        <v>1189.1400000000001</v>
      </c>
      <c r="Q2653" s="19">
        <v>1419.34</v>
      </c>
      <c r="R2653" s="19">
        <v>1669.65</v>
      </c>
      <c r="S2653" s="19">
        <v>2024.72</v>
      </c>
      <c r="T2653" s="32" t="s">
        <v>101</v>
      </c>
      <c r="U2653" s="32" t="s">
        <v>597</v>
      </c>
    </row>
    <row r="2654" spans="1:21" x14ac:dyDescent="0.2">
      <c r="A2654" s="28">
        <v>21</v>
      </c>
      <c r="B2654" s="28">
        <v>5</v>
      </c>
      <c r="C2654" s="28">
        <v>4</v>
      </c>
      <c r="D2654" s="29">
        <v>2422.29</v>
      </c>
      <c r="E2654" s="29">
        <v>2815.81</v>
      </c>
      <c r="F2654" s="29">
        <v>3439.81</v>
      </c>
      <c r="G2654" s="29">
        <v>4816.8100000000004</v>
      </c>
      <c r="H2654" s="19">
        <v>1280.17</v>
      </c>
      <c r="I2654" s="19">
        <v>1510.37</v>
      </c>
      <c r="J2654" s="19">
        <v>1760.68</v>
      </c>
      <c r="K2654" s="19">
        <v>2115.75</v>
      </c>
      <c r="L2654" s="19">
        <v>2380.54</v>
      </c>
      <c r="M2654" s="19">
        <v>2774.06</v>
      </c>
      <c r="N2654" s="19">
        <v>3398.06</v>
      </c>
      <c r="O2654" s="19">
        <v>4775.0600000000004</v>
      </c>
      <c r="P2654" s="19">
        <v>1238.42</v>
      </c>
      <c r="Q2654" s="19">
        <v>1468.62</v>
      </c>
      <c r="R2654" s="19">
        <v>1718.93</v>
      </c>
      <c r="S2654" s="19">
        <v>2074</v>
      </c>
      <c r="T2654" s="32" t="s">
        <v>598</v>
      </c>
      <c r="U2654" s="32" t="s">
        <v>101</v>
      </c>
    </row>
    <row r="2655" spans="1:21" x14ac:dyDescent="0.2">
      <c r="A2655" s="28">
        <v>21</v>
      </c>
      <c r="B2655" s="28">
        <v>6</v>
      </c>
      <c r="C2655" s="28">
        <v>4</v>
      </c>
      <c r="D2655" s="29">
        <v>2590.8000000000002</v>
      </c>
      <c r="E2655" s="29">
        <v>2984.32</v>
      </c>
      <c r="F2655" s="29">
        <v>3608.32</v>
      </c>
      <c r="G2655" s="29">
        <v>4985.32</v>
      </c>
      <c r="H2655" s="19">
        <v>1448.68</v>
      </c>
      <c r="I2655" s="19">
        <v>1678.88</v>
      </c>
      <c r="J2655" s="19">
        <v>1929.19</v>
      </c>
      <c r="K2655" s="19">
        <v>2284.2600000000002</v>
      </c>
      <c r="L2655" s="19">
        <v>2549.0500000000002</v>
      </c>
      <c r="M2655" s="19">
        <v>2942.57</v>
      </c>
      <c r="N2655" s="19">
        <v>3566.57</v>
      </c>
      <c r="O2655" s="19">
        <v>4943.57</v>
      </c>
      <c r="P2655" s="19">
        <v>1406.93</v>
      </c>
      <c r="Q2655" s="19">
        <v>1637.13</v>
      </c>
      <c r="R2655" s="19">
        <v>1887.44</v>
      </c>
      <c r="S2655" s="19">
        <v>2242.5100000000002</v>
      </c>
      <c r="T2655" s="32" t="s">
        <v>599</v>
      </c>
      <c r="U2655" s="32" t="s">
        <v>101</v>
      </c>
    </row>
    <row r="2656" spans="1:21" x14ac:dyDescent="0.2">
      <c r="A2656" s="28">
        <v>21</v>
      </c>
      <c r="B2656" s="28">
        <v>7</v>
      </c>
      <c r="C2656" s="28">
        <v>4</v>
      </c>
      <c r="D2656" s="29">
        <v>2855.79</v>
      </c>
      <c r="E2656" s="29">
        <v>3249.31</v>
      </c>
      <c r="F2656" s="29">
        <v>3873.31</v>
      </c>
      <c r="G2656" s="29">
        <v>5250.31</v>
      </c>
      <c r="H2656" s="19">
        <v>1713.67</v>
      </c>
      <c r="I2656" s="19">
        <v>1943.87</v>
      </c>
      <c r="J2656" s="19">
        <v>2194.1799999999998</v>
      </c>
      <c r="K2656" s="19">
        <v>2549.25</v>
      </c>
      <c r="L2656" s="19">
        <v>2814.04</v>
      </c>
      <c r="M2656" s="19">
        <v>3207.56</v>
      </c>
      <c r="N2656" s="19">
        <v>3831.56</v>
      </c>
      <c r="O2656" s="19">
        <v>5208.5600000000004</v>
      </c>
      <c r="P2656" s="19">
        <v>1671.92</v>
      </c>
      <c r="Q2656" s="19">
        <v>1902.12</v>
      </c>
      <c r="R2656" s="19">
        <v>2152.4299999999998</v>
      </c>
      <c r="S2656" s="19">
        <v>2507.5</v>
      </c>
      <c r="T2656" s="32" t="s">
        <v>101</v>
      </c>
      <c r="U2656" s="32" t="s">
        <v>600</v>
      </c>
    </row>
    <row r="2657" spans="1:21" x14ac:dyDescent="0.2">
      <c r="A2657" s="28">
        <v>21</v>
      </c>
      <c r="B2657" s="28">
        <v>8</v>
      </c>
      <c r="C2657" s="28">
        <v>4</v>
      </c>
      <c r="D2657" s="29">
        <v>3034.46</v>
      </c>
      <c r="E2657" s="29">
        <v>3427.98</v>
      </c>
      <c r="F2657" s="29">
        <v>4051.98</v>
      </c>
      <c r="G2657" s="29">
        <v>5428.98</v>
      </c>
      <c r="H2657" s="19">
        <v>1892.34</v>
      </c>
      <c r="I2657" s="19">
        <v>2122.54</v>
      </c>
      <c r="J2657" s="19">
        <v>2372.85</v>
      </c>
      <c r="K2657" s="19">
        <v>2727.92</v>
      </c>
      <c r="L2657" s="19">
        <v>2992.71</v>
      </c>
      <c r="M2657" s="19">
        <v>3386.23</v>
      </c>
      <c r="N2657" s="19">
        <v>4010.23</v>
      </c>
      <c r="O2657" s="19">
        <v>5387.23</v>
      </c>
      <c r="P2657" s="19">
        <v>1850.59</v>
      </c>
      <c r="Q2657" s="19">
        <v>2080.79</v>
      </c>
      <c r="R2657" s="19">
        <v>2331.1</v>
      </c>
      <c r="S2657" s="19">
        <v>2686.17</v>
      </c>
      <c r="T2657" s="32" t="s">
        <v>601</v>
      </c>
      <c r="U2657" s="32" t="s">
        <v>101</v>
      </c>
    </row>
    <row r="2658" spans="1:21" x14ac:dyDescent="0.2">
      <c r="A2658" s="28">
        <v>21</v>
      </c>
      <c r="B2658" s="28">
        <v>9</v>
      </c>
      <c r="C2658" s="28">
        <v>4</v>
      </c>
      <c r="D2658" s="29">
        <v>3061.97</v>
      </c>
      <c r="E2658" s="29">
        <v>3455.49</v>
      </c>
      <c r="F2658" s="29">
        <v>4079.49</v>
      </c>
      <c r="G2658" s="29">
        <v>5456.49</v>
      </c>
      <c r="H2658" s="19">
        <v>1919.85</v>
      </c>
      <c r="I2658" s="19">
        <v>2150.0500000000002</v>
      </c>
      <c r="J2658" s="19">
        <v>2400.36</v>
      </c>
      <c r="K2658" s="19">
        <v>2755.43</v>
      </c>
      <c r="L2658" s="19">
        <v>3020.22</v>
      </c>
      <c r="M2658" s="19">
        <v>3413.74</v>
      </c>
      <c r="N2658" s="19">
        <v>4037.74</v>
      </c>
      <c r="O2658" s="19">
        <v>5414.74</v>
      </c>
      <c r="P2658" s="19">
        <v>1878.1</v>
      </c>
      <c r="Q2658" s="19">
        <v>2108.3000000000002</v>
      </c>
      <c r="R2658" s="19">
        <v>2358.61</v>
      </c>
      <c r="S2658" s="19">
        <v>2713.68</v>
      </c>
      <c r="T2658" s="32" t="s">
        <v>101</v>
      </c>
      <c r="U2658" s="32" t="s">
        <v>109</v>
      </c>
    </row>
    <row r="2659" spans="1:21" x14ac:dyDescent="0.2">
      <c r="A2659" s="28">
        <v>21</v>
      </c>
      <c r="B2659" s="28">
        <v>10</v>
      </c>
      <c r="C2659" s="28">
        <v>4</v>
      </c>
      <c r="D2659" s="29">
        <v>3046.56</v>
      </c>
      <c r="E2659" s="29">
        <v>3440.08</v>
      </c>
      <c r="F2659" s="29">
        <v>4064.08</v>
      </c>
      <c r="G2659" s="29">
        <v>5441.08</v>
      </c>
      <c r="H2659" s="19">
        <v>1904.44</v>
      </c>
      <c r="I2659" s="19">
        <v>2134.64</v>
      </c>
      <c r="J2659" s="19">
        <v>2384.9499999999998</v>
      </c>
      <c r="K2659" s="19">
        <v>2740.02</v>
      </c>
      <c r="L2659" s="19">
        <v>3004.81</v>
      </c>
      <c r="M2659" s="19">
        <v>3398.33</v>
      </c>
      <c r="N2659" s="19">
        <v>4022.33</v>
      </c>
      <c r="O2659" s="19">
        <v>5399.33</v>
      </c>
      <c r="P2659" s="19">
        <v>1862.69</v>
      </c>
      <c r="Q2659" s="19">
        <v>2092.89</v>
      </c>
      <c r="R2659" s="19">
        <v>2343.1999999999998</v>
      </c>
      <c r="S2659" s="19">
        <v>2698.27</v>
      </c>
      <c r="T2659" s="32" t="s">
        <v>101</v>
      </c>
      <c r="U2659" s="32" t="s">
        <v>602</v>
      </c>
    </row>
    <row r="2660" spans="1:21" x14ac:dyDescent="0.2">
      <c r="A2660" s="28">
        <v>21</v>
      </c>
      <c r="B2660" s="28">
        <v>11</v>
      </c>
      <c r="C2660" s="28">
        <v>4</v>
      </c>
      <c r="D2660" s="29">
        <v>3048.75</v>
      </c>
      <c r="E2660" s="29">
        <v>3442.27</v>
      </c>
      <c r="F2660" s="29">
        <v>4066.27</v>
      </c>
      <c r="G2660" s="29">
        <v>5443.27</v>
      </c>
      <c r="H2660" s="19">
        <v>1906.63</v>
      </c>
      <c r="I2660" s="19">
        <v>2136.83</v>
      </c>
      <c r="J2660" s="19">
        <v>2387.14</v>
      </c>
      <c r="K2660" s="19">
        <v>2742.21</v>
      </c>
      <c r="L2660" s="19">
        <v>3007</v>
      </c>
      <c r="M2660" s="19">
        <v>3400.52</v>
      </c>
      <c r="N2660" s="19">
        <v>4024.52</v>
      </c>
      <c r="O2660" s="19">
        <v>5401.52</v>
      </c>
      <c r="P2660" s="19">
        <v>1864.88</v>
      </c>
      <c r="Q2660" s="19">
        <v>2095.08</v>
      </c>
      <c r="R2660" s="19">
        <v>2345.39</v>
      </c>
      <c r="S2660" s="19">
        <v>2700.46</v>
      </c>
      <c r="T2660" s="32" t="s">
        <v>101</v>
      </c>
      <c r="U2660" s="32" t="s">
        <v>603</v>
      </c>
    </row>
    <row r="2661" spans="1:21" x14ac:dyDescent="0.2">
      <c r="A2661" s="28">
        <v>21</v>
      </c>
      <c r="B2661" s="28">
        <v>12</v>
      </c>
      <c r="C2661" s="28">
        <v>4</v>
      </c>
      <c r="D2661" s="29">
        <v>3037.3</v>
      </c>
      <c r="E2661" s="29">
        <v>3430.82</v>
      </c>
      <c r="F2661" s="29">
        <v>4054.82</v>
      </c>
      <c r="G2661" s="29">
        <v>5431.82</v>
      </c>
      <c r="H2661" s="19">
        <v>1895.18</v>
      </c>
      <c r="I2661" s="19">
        <v>2125.38</v>
      </c>
      <c r="J2661" s="19">
        <v>2375.69</v>
      </c>
      <c r="K2661" s="19">
        <v>2730.76</v>
      </c>
      <c r="L2661" s="19">
        <v>2995.55</v>
      </c>
      <c r="M2661" s="19">
        <v>3389.07</v>
      </c>
      <c r="N2661" s="19">
        <v>4013.07</v>
      </c>
      <c r="O2661" s="19">
        <v>5390.07</v>
      </c>
      <c r="P2661" s="19">
        <v>1853.43</v>
      </c>
      <c r="Q2661" s="19">
        <v>2083.63</v>
      </c>
      <c r="R2661" s="19">
        <v>2333.94</v>
      </c>
      <c r="S2661" s="19">
        <v>2689.01</v>
      </c>
      <c r="T2661" s="32" t="s">
        <v>101</v>
      </c>
      <c r="U2661" s="32" t="s">
        <v>604</v>
      </c>
    </row>
    <row r="2662" spans="1:21" x14ac:dyDescent="0.2">
      <c r="A2662" s="28">
        <v>21</v>
      </c>
      <c r="B2662" s="28">
        <v>13</v>
      </c>
      <c r="C2662" s="28">
        <v>4</v>
      </c>
      <c r="D2662" s="29">
        <v>3069.6</v>
      </c>
      <c r="E2662" s="29">
        <v>3463.12</v>
      </c>
      <c r="F2662" s="29">
        <v>4087.12</v>
      </c>
      <c r="G2662" s="29">
        <v>5464.12</v>
      </c>
      <c r="H2662" s="19">
        <v>1927.48</v>
      </c>
      <c r="I2662" s="19">
        <v>2157.6799999999998</v>
      </c>
      <c r="J2662" s="19">
        <v>2407.9899999999998</v>
      </c>
      <c r="K2662" s="19">
        <v>2763.06</v>
      </c>
      <c r="L2662" s="19">
        <v>3027.85</v>
      </c>
      <c r="M2662" s="19">
        <v>3421.37</v>
      </c>
      <c r="N2662" s="19">
        <v>4045.37</v>
      </c>
      <c r="O2662" s="19">
        <v>5422.37</v>
      </c>
      <c r="P2662" s="19">
        <v>1885.73</v>
      </c>
      <c r="Q2662" s="19">
        <v>2115.9299999999998</v>
      </c>
      <c r="R2662" s="19">
        <v>2366.2399999999998</v>
      </c>
      <c r="S2662" s="19">
        <v>2721.31</v>
      </c>
      <c r="T2662" s="32" t="s">
        <v>101</v>
      </c>
      <c r="U2662" s="32" t="s">
        <v>605</v>
      </c>
    </row>
    <row r="2663" spans="1:21" x14ac:dyDescent="0.2">
      <c r="A2663" s="28">
        <v>21</v>
      </c>
      <c r="B2663" s="28">
        <v>14</v>
      </c>
      <c r="C2663" s="28">
        <v>4</v>
      </c>
      <c r="D2663" s="29">
        <v>3068.11</v>
      </c>
      <c r="E2663" s="29">
        <v>3461.63</v>
      </c>
      <c r="F2663" s="29">
        <v>4085.63</v>
      </c>
      <c r="G2663" s="29">
        <v>5462.63</v>
      </c>
      <c r="H2663" s="19">
        <v>1925.99</v>
      </c>
      <c r="I2663" s="19">
        <v>2156.19</v>
      </c>
      <c r="J2663" s="19">
        <v>2406.5</v>
      </c>
      <c r="K2663" s="19">
        <v>2761.57</v>
      </c>
      <c r="L2663" s="19">
        <v>3026.36</v>
      </c>
      <c r="M2663" s="19">
        <v>3419.88</v>
      </c>
      <c r="N2663" s="19">
        <v>4043.88</v>
      </c>
      <c r="O2663" s="19">
        <v>5420.88</v>
      </c>
      <c r="P2663" s="19">
        <v>1884.24</v>
      </c>
      <c r="Q2663" s="19">
        <v>2114.44</v>
      </c>
      <c r="R2663" s="19">
        <v>2364.75</v>
      </c>
      <c r="S2663" s="19">
        <v>2719.82</v>
      </c>
      <c r="T2663" s="32" t="s">
        <v>101</v>
      </c>
      <c r="U2663" s="32" t="s">
        <v>606</v>
      </c>
    </row>
    <row r="2664" spans="1:21" x14ac:dyDescent="0.2">
      <c r="A2664" s="28">
        <v>21</v>
      </c>
      <c r="B2664" s="28">
        <v>15</v>
      </c>
      <c r="C2664" s="28">
        <v>4</v>
      </c>
      <c r="D2664" s="29">
        <v>3067.1</v>
      </c>
      <c r="E2664" s="29">
        <v>3460.62</v>
      </c>
      <c r="F2664" s="29">
        <v>4084.62</v>
      </c>
      <c r="G2664" s="29">
        <v>5461.62</v>
      </c>
      <c r="H2664" s="19">
        <v>1924.98</v>
      </c>
      <c r="I2664" s="19">
        <v>2155.1799999999998</v>
      </c>
      <c r="J2664" s="19">
        <v>2405.4899999999998</v>
      </c>
      <c r="K2664" s="19">
        <v>2760.56</v>
      </c>
      <c r="L2664" s="19">
        <v>3025.35</v>
      </c>
      <c r="M2664" s="19">
        <v>3418.87</v>
      </c>
      <c r="N2664" s="19">
        <v>4042.87</v>
      </c>
      <c r="O2664" s="19">
        <v>5419.87</v>
      </c>
      <c r="P2664" s="19">
        <v>1883.23</v>
      </c>
      <c r="Q2664" s="19">
        <v>2113.4299999999998</v>
      </c>
      <c r="R2664" s="19">
        <v>2363.7399999999998</v>
      </c>
      <c r="S2664" s="19">
        <v>2718.81</v>
      </c>
      <c r="T2664" s="32" t="s">
        <v>101</v>
      </c>
      <c r="U2664" s="32" t="s">
        <v>607</v>
      </c>
    </row>
    <row r="2665" spans="1:21" x14ac:dyDescent="0.2">
      <c r="A2665" s="28">
        <v>21</v>
      </c>
      <c r="B2665" s="28">
        <v>16</v>
      </c>
      <c r="C2665" s="28">
        <v>4</v>
      </c>
      <c r="D2665" s="29">
        <v>3061.72</v>
      </c>
      <c r="E2665" s="29">
        <v>3455.24</v>
      </c>
      <c r="F2665" s="29">
        <v>4079.24</v>
      </c>
      <c r="G2665" s="29">
        <v>5456.24</v>
      </c>
      <c r="H2665" s="19">
        <v>1919.6</v>
      </c>
      <c r="I2665" s="19">
        <v>2149.8000000000002</v>
      </c>
      <c r="J2665" s="19">
        <v>2400.11</v>
      </c>
      <c r="K2665" s="19">
        <v>2755.18</v>
      </c>
      <c r="L2665" s="19">
        <v>3019.97</v>
      </c>
      <c r="M2665" s="19">
        <v>3413.49</v>
      </c>
      <c r="N2665" s="19">
        <v>4037.49</v>
      </c>
      <c r="O2665" s="19">
        <v>5414.49</v>
      </c>
      <c r="P2665" s="19">
        <v>1877.85</v>
      </c>
      <c r="Q2665" s="19">
        <v>2108.0500000000002</v>
      </c>
      <c r="R2665" s="19">
        <v>2358.36</v>
      </c>
      <c r="S2665" s="19">
        <v>2713.43</v>
      </c>
      <c r="T2665" s="32" t="s">
        <v>101</v>
      </c>
      <c r="U2665" s="32" t="s">
        <v>608</v>
      </c>
    </row>
    <row r="2666" spans="1:21" x14ac:dyDescent="0.2">
      <c r="A2666" s="28">
        <v>21</v>
      </c>
      <c r="B2666" s="28">
        <v>17</v>
      </c>
      <c r="C2666" s="28">
        <v>4</v>
      </c>
      <c r="D2666" s="29">
        <v>3035.2</v>
      </c>
      <c r="E2666" s="29">
        <v>3428.72</v>
      </c>
      <c r="F2666" s="29">
        <v>4052.72</v>
      </c>
      <c r="G2666" s="29">
        <v>5429.72</v>
      </c>
      <c r="H2666" s="19">
        <v>1893.08</v>
      </c>
      <c r="I2666" s="19">
        <v>2123.2800000000002</v>
      </c>
      <c r="J2666" s="19">
        <v>2373.59</v>
      </c>
      <c r="K2666" s="19">
        <v>2728.66</v>
      </c>
      <c r="L2666" s="19">
        <v>2993.45</v>
      </c>
      <c r="M2666" s="19">
        <v>3386.97</v>
      </c>
      <c r="N2666" s="19">
        <v>4010.97</v>
      </c>
      <c r="O2666" s="19">
        <v>5387.97</v>
      </c>
      <c r="P2666" s="19">
        <v>1851.33</v>
      </c>
      <c r="Q2666" s="19">
        <v>2081.5300000000002</v>
      </c>
      <c r="R2666" s="19">
        <v>2331.84</v>
      </c>
      <c r="S2666" s="19">
        <v>2686.91</v>
      </c>
      <c r="T2666" s="32" t="s">
        <v>101</v>
      </c>
      <c r="U2666" s="32" t="s">
        <v>609</v>
      </c>
    </row>
    <row r="2667" spans="1:21" x14ac:dyDescent="0.2">
      <c r="A2667" s="28">
        <v>21</v>
      </c>
      <c r="B2667" s="28">
        <v>18</v>
      </c>
      <c r="C2667" s="28">
        <v>4</v>
      </c>
      <c r="D2667" s="29">
        <v>3034.61</v>
      </c>
      <c r="E2667" s="29">
        <v>3428.13</v>
      </c>
      <c r="F2667" s="29">
        <v>4052.13</v>
      </c>
      <c r="G2667" s="29">
        <v>5429.13</v>
      </c>
      <c r="H2667" s="19">
        <v>1892.49</v>
      </c>
      <c r="I2667" s="19">
        <v>2122.69</v>
      </c>
      <c r="J2667" s="19">
        <v>2373</v>
      </c>
      <c r="K2667" s="19">
        <v>2728.07</v>
      </c>
      <c r="L2667" s="19">
        <v>2992.86</v>
      </c>
      <c r="M2667" s="19">
        <v>3386.38</v>
      </c>
      <c r="N2667" s="19">
        <v>4010.38</v>
      </c>
      <c r="O2667" s="19">
        <v>5387.38</v>
      </c>
      <c r="P2667" s="19">
        <v>1850.74</v>
      </c>
      <c r="Q2667" s="19">
        <v>2080.94</v>
      </c>
      <c r="R2667" s="19">
        <v>2331.25</v>
      </c>
      <c r="S2667" s="19">
        <v>2686.32</v>
      </c>
      <c r="T2667" s="32" t="s">
        <v>610</v>
      </c>
      <c r="U2667" s="32" t="s">
        <v>101</v>
      </c>
    </row>
    <row r="2668" spans="1:21" x14ac:dyDescent="0.2">
      <c r="A2668" s="28">
        <v>21</v>
      </c>
      <c r="B2668" s="28">
        <v>19</v>
      </c>
      <c r="C2668" s="28">
        <v>4</v>
      </c>
      <c r="D2668" s="29">
        <v>3039.33</v>
      </c>
      <c r="E2668" s="29">
        <v>3432.85</v>
      </c>
      <c r="F2668" s="29">
        <v>4056.85</v>
      </c>
      <c r="G2668" s="29">
        <v>5433.85</v>
      </c>
      <c r="H2668" s="19">
        <v>1897.21</v>
      </c>
      <c r="I2668" s="19">
        <v>2127.41</v>
      </c>
      <c r="J2668" s="19">
        <v>2377.7199999999998</v>
      </c>
      <c r="K2668" s="19">
        <v>2732.79</v>
      </c>
      <c r="L2668" s="19">
        <v>2997.58</v>
      </c>
      <c r="M2668" s="19">
        <v>3391.1</v>
      </c>
      <c r="N2668" s="19">
        <v>4015.1</v>
      </c>
      <c r="O2668" s="19">
        <v>5392.1</v>
      </c>
      <c r="P2668" s="19">
        <v>1855.46</v>
      </c>
      <c r="Q2668" s="19">
        <v>2085.66</v>
      </c>
      <c r="R2668" s="19">
        <v>2335.9699999999998</v>
      </c>
      <c r="S2668" s="19">
        <v>2691.04</v>
      </c>
      <c r="T2668" s="32" t="s">
        <v>101</v>
      </c>
      <c r="U2668" s="32" t="s">
        <v>611</v>
      </c>
    </row>
    <row r="2669" spans="1:21" x14ac:dyDescent="0.2">
      <c r="A2669" s="28">
        <v>21</v>
      </c>
      <c r="B2669" s="28">
        <v>20</v>
      </c>
      <c r="C2669" s="28">
        <v>4</v>
      </c>
      <c r="D2669" s="29">
        <v>3057.48</v>
      </c>
      <c r="E2669" s="29">
        <v>3451</v>
      </c>
      <c r="F2669" s="29">
        <v>4075</v>
      </c>
      <c r="G2669" s="29">
        <v>5452</v>
      </c>
      <c r="H2669" s="19">
        <v>1915.36</v>
      </c>
      <c r="I2669" s="19">
        <v>2145.56</v>
      </c>
      <c r="J2669" s="19">
        <v>2395.87</v>
      </c>
      <c r="K2669" s="19">
        <v>2750.94</v>
      </c>
      <c r="L2669" s="19">
        <v>3015.73</v>
      </c>
      <c r="M2669" s="19">
        <v>3409.25</v>
      </c>
      <c r="N2669" s="19">
        <v>4033.25</v>
      </c>
      <c r="O2669" s="19">
        <v>5410.25</v>
      </c>
      <c r="P2669" s="19">
        <v>1873.61</v>
      </c>
      <c r="Q2669" s="19">
        <v>2103.81</v>
      </c>
      <c r="R2669" s="19">
        <v>2354.12</v>
      </c>
      <c r="S2669" s="19">
        <v>2709.19</v>
      </c>
      <c r="T2669" s="32" t="s">
        <v>101</v>
      </c>
      <c r="U2669" s="32" t="s">
        <v>612</v>
      </c>
    </row>
    <row r="2670" spans="1:21" x14ac:dyDescent="0.2">
      <c r="A2670" s="28">
        <v>21</v>
      </c>
      <c r="B2670" s="28">
        <v>21</v>
      </c>
      <c r="C2670" s="28">
        <v>4</v>
      </c>
      <c r="D2670" s="29">
        <v>3058.18</v>
      </c>
      <c r="E2670" s="29">
        <v>3451.7</v>
      </c>
      <c r="F2670" s="29">
        <v>4075.7</v>
      </c>
      <c r="G2670" s="29">
        <v>5452.7</v>
      </c>
      <c r="H2670" s="19">
        <v>1916.06</v>
      </c>
      <c r="I2670" s="19">
        <v>2146.2600000000002</v>
      </c>
      <c r="J2670" s="19">
        <v>2396.5700000000002</v>
      </c>
      <c r="K2670" s="19">
        <v>2751.64</v>
      </c>
      <c r="L2670" s="19">
        <v>3016.43</v>
      </c>
      <c r="M2670" s="19">
        <v>3409.95</v>
      </c>
      <c r="N2670" s="19">
        <v>4033.95</v>
      </c>
      <c r="O2670" s="19">
        <v>5410.95</v>
      </c>
      <c r="P2670" s="19">
        <v>1874.31</v>
      </c>
      <c r="Q2670" s="19">
        <v>2104.5100000000002</v>
      </c>
      <c r="R2670" s="19">
        <v>2354.8200000000002</v>
      </c>
      <c r="S2670" s="19">
        <v>2709.89</v>
      </c>
      <c r="T2670" s="32" t="s">
        <v>101</v>
      </c>
      <c r="U2670" s="32" t="s">
        <v>613</v>
      </c>
    </row>
    <row r="2671" spans="1:21" x14ac:dyDescent="0.2">
      <c r="A2671" s="28">
        <v>21</v>
      </c>
      <c r="B2671" s="28">
        <v>22</v>
      </c>
      <c r="C2671" s="28">
        <v>4</v>
      </c>
      <c r="D2671" s="29">
        <v>3043.91</v>
      </c>
      <c r="E2671" s="29">
        <v>3437.43</v>
      </c>
      <c r="F2671" s="29">
        <v>4061.43</v>
      </c>
      <c r="G2671" s="29">
        <v>5438.43</v>
      </c>
      <c r="H2671" s="19">
        <v>1901.79</v>
      </c>
      <c r="I2671" s="19">
        <v>2131.9899999999998</v>
      </c>
      <c r="J2671" s="19">
        <v>2382.3000000000002</v>
      </c>
      <c r="K2671" s="19">
        <v>2737.37</v>
      </c>
      <c r="L2671" s="19">
        <v>3002.16</v>
      </c>
      <c r="M2671" s="19">
        <v>3395.68</v>
      </c>
      <c r="N2671" s="19">
        <v>4019.68</v>
      </c>
      <c r="O2671" s="19">
        <v>5396.68</v>
      </c>
      <c r="P2671" s="19">
        <v>1860.04</v>
      </c>
      <c r="Q2671" s="19">
        <v>2090.2399999999998</v>
      </c>
      <c r="R2671" s="19">
        <v>2340.5500000000002</v>
      </c>
      <c r="S2671" s="19">
        <v>2695.62</v>
      </c>
      <c r="T2671" s="32" t="s">
        <v>101</v>
      </c>
      <c r="U2671" s="32" t="s">
        <v>614</v>
      </c>
    </row>
    <row r="2672" spans="1:21" x14ac:dyDescent="0.2">
      <c r="A2672" s="28">
        <v>21</v>
      </c>
      <c r="B2672" s="28">
        <v>23</v>
      </c>
      <c r="C2672" s="28">
        <v>4</v>
      </c>
      <c r="D2672" s="29">
        <v>2876.59</v>
      </c>
      <c r="E2672" s="29">
        <v>3270.11</v>
      </c>
      <c r="F2672" s="29">
        <v>3894.11</v>
      </c>
      <c r="G2672" s="29">
        <v>5271.11</v>
      </c>
      <c r="H2672" s="19">
        <v>1734.47</v>
      </c>
      <c r="I2672" s="19">
        <v>1964.67</v>
      </c>
      <c r="J2672" s="19">
        <v>2214.98</v>
      </c>
      <c r="K2672" s="19">
        <v>2570.0500000000002</v>
      </c>
      <c r="L2672" s="19">
        <v>2834.84</v>
      </c>
      <c r="M2672" s="19">
        <v>3228.36</v>
      </c>
      <c r="N2672" s="19">
        <v>3852.36</v>
      </c>
      <c r="O2672" s="19">
        <v>5229.3599999999997</v>
      </c>
      <c r="P2672" s="19">
        <v>1692.72</v>
      </c>
      <c r="Q2672" s="19">
        <v>1922.92</v>
      </c>
      <c r="R2672" s="19">
        <v>2173.23</v>
      </c>
      <c r="S2672" s="19">
        <v>2528.3000000000002</v>
      </c>
      <c r="T2672" s="32" t="s">
        <v>101</v>
      </c>
      <c r="U2672" s="32" t="s">
        <v>615</v>
      </c>
    </row>
    <row r="2673" spans="1:21" x14ac:dyDescent="0.2">
      <c r="A2673" s="28">
        <v>22</v>
      </c>
      <c r="B2673" s="28">
        <v>0</v>
      </c>
      <c r="C2673" s="28">
        <v>4</v>
      </c>
      <c r="D2673" s="29">
        <v>2520.9899999999998</v>
      </c>
      <c r="E2673" s="29">
        <v>2914.51</v>
      </c>
      <c r="F2673" s="29">
        <v>3538.51</v>
      </c>
      <c r="G2673" s="29">
        <v>4915.51</v>
      </c>
      <c r="H2673" s="19">
        <v>1378.87</v>
      </c>
      <c r="I2673" s="19">
        <v>1609.07</v>
      </c>
      <c r="J2673" s="19">
        <v>1859.38</v>
      </c>
      <c r="K2673" s="19">
        <v>2214.4499999999998</v>
      </c>
      <c r="L2673" s="19">
        <v>2479.2399999999998</v>
      </c>
      <c r="M2673" s="19">
        <v>2872.76</v>
      </c>
      <c r="N2673" s="19">
        <v>3496.76</v>
      </c>
      <c r="O2673" s="19">
        <v>4873.76</v>
      </c>
      <c r="P2673" s="19">
        <v>1337.12</v>
      </c>
      <c r="Q2673" s="19">
        <v>1567.32</v>
      </c>
      <c r="R2673" s="19">
        <v>1817.63</v>
      </c>
      <c r="S2673" s="19">
        <v>2172.6999999999998</v>
      </c>
      <c r="T2673" s="32" t="s">
        <v>101</v>
      </c>
      <c r="U2673" s="32" t="s">
        <v>616</v>
      </c>
    </row>
    <row r="2674" spans="1:21" x14ac:dyDescent="0.2">
      <c r="A2674" s="28">
        <v>22</v>
      </c>
      <c r="B2674" s="28">
        <v>1</v>
      </c>
      <c r="C2674" s="28">
        <v>4</v>
      </c>
      <c r="D2674" s="29">
        <v>2402.65</v>
      </c>
      <c r="E2674" s="29">
        <v>2796.17</v>
      </c>
      <c r="F2674" s="29">
        <v>3420.17</v>
      </c>
      <c r="G2674" s="29">
        <v>4797.17</v>
      </c>
      <c r="H2674" s="19">
        <v>1260.53</v>
      </c>
      <c r="I2674" s="19">
        <v>1490.73</v>
      </c>
      <c r="J2674" s="19">
        <v>1741.04</v>
      </c>
      <c r="K2674" s="19">
        <v>2096.11</v>
      </c>
      <c r="L2674" s="19">
        <v>2360.9</v>
      </c>
      <c r="M2674" s="19">
        <v>2754.42</v>
      </c>
      <c r="N2674" s="19">
        <v>3378.42</v>
      </c>
      <c r="O2674" s="19">
        <v>4755.42</v>
      </c>
      <c r="P2674" s="19">
        <v>1218.78</v>
      </c>
      <c r="Q2674" s="19">
        <v>1448.98</v>
      </c>
      <c r="R2674" s="19">
        <v>1699.29</v>
      </c>
      <c r="S2674" s="19">
        <v>2054.36</v>
      </c>
      <c r="T2674" s="32" t="s">
        <v>101</v>
      </c>
      <c r="U2674" s="32" t="s">
        <v>617</v>
      </c>
    </row>
    <row r="2675" spans="1:21" x14ac:dyDescent="0.2">
      <c r="A2675" s="28">
        <v>22</v>
      </c>
      <c r="B2675" s="28">
        <v>2</v>
      </c>
      <c r="C2675" s="28">
        <v>4</v>
      </c>
      <c r="D2675" s="29">
        <v>2338.7600000000002</v>
      </c>
      <c r="E2675" s="29">
        <v>2732.28</v>
      </c>
      <c r="F2675" s="29">
        <v>3356.28</v>
      </c>
      <c r="G2675" s="29">
        <v>4733.28</v>
      </c>
      <c r="H2675" s="19">
        <v>1196.6400000000001</v>
      </c>
      <c r="I2675" s="19">
        <v>1426.84</v>
      </c>
      <c r="J2675" s="19">
        <v>1677.15</v>
      </c>
      <c r="K2675" s="19">
        <v>2032.22</v>
      </c>
      <c r="L2675" s="19">
        <v>2297.0100000000002</v>
      </c>
      <c r="M2675" s="19">
        <v>2690.53</v>
      </c>
      <c r="N2675" s="19">
        <v>3314.53</v>
      </c>
      <c r="O2675" s="19">
        <v>4691.53</v>
      </c>
      <c r="P2675" s="19">
        <v>1154.8900000000001</v>
      </c>
      <c r="Q2675" s="19">
        <v>1385.09</v>
      </c>
      <c r="R2675" s="19">
        <v>1635.4</v>
      </c>
      <c r="S2675" s="19">
        <v>1990.47</v>
      </c>
      <c r="T2675" s="32" t="s">
        <v>101</v>
      </c>
      <c r="U2675" s="32" t="s">
        <v>618</v>
      </c>
    </row>
    <row r="2676" spans="1:21" x14ac:dyDescent="0.2">
      <c r="A2676" s="28">
        <v>22</v>
      </c>
      <c r="B2676" s="28">
        <v>3</v>
      </c>
      <c r="C2676" s="28">
        <v>4</v>
      </c>
      <c r="D2676" s="29">
        <v>2314.1799999999998</v>
      </c>
      <c r="E2676" s="29">
        <v>2707.7</v>
      </c>
      <c r="F2676" s="29">
        <v>3331.7</v>
      </c>
      <c r="G2676" s="29">
        <v>4708.7</v>
      </c>
      <c r="H2676" s="19">
        <v>1172.06</v>
      </c>
      <c r="I2676" s="19">
        <v>1402.26</v>
      </c>
      <c r="J2676" s="19">
        <v>1652.57</v>
      </c>
      <c r="K2676" s="19">
        <v>2007.64</v>
      </c>
      <c r="L2676" s="19">
        <v>2272.4299999999998</v>
      </c>
      <c r="M2676" s="19">
        <v>2665.95</v>
      </c>
      <c r="N2676" s="19">
        <v>3289.95</v>
      </c>
      <c r="O2676" s="19">
        <v>4666.95</v>
      </c>
      <c r="P2676" s="19">
        <v>1130.31</v>
      </c>
      <c r="Q2676" s="19">
        <v>1360.51</v>
      </c>
      <c r="R2676" s="19">
        <v>1610.82</v>
      </c>
      <c r="S2676" s="19">
        <v>1965.89</v>
      </c>
      <c r="T2676" s="32" t="s">
        <v>101</v>
      </c>
      <c r="U2676" s="32" t="s">
        <v>619</v>
      </c>
    </row>
    <row r="2677" spans="1:21" x14ac:dyDescent="0.2">
      <c r="A2677" s="28">
        <v>22</v>
      </c>
      <c r="B2677" s="28">
        <v>4</v>
      </c>
      <c r="C2677" s="28">
        <v>4</v>
      </c>
      <c r="D2677" s="29">
        <v>2310.89</v>
      </c>
      <c r="E2677" s="29">
        <v>2704.41</v>
      </c>
      <c r="F2677" s="29">
        <v>3328.41</v>
      </c>
      <c r="G2677" s="29">
        <v>4705.41</v>
      </c>
      <c r="H2677" s="19">
        <v>1168.77</v>
      </c>
      <c r="I2677" s="19">
        <v>1398.97</v>
      </c>
      <c r="J2677" s="19">
        <v>1649.28</v>
      </c>
      <c r="K2677" s="19">
        <v>2004.35</v>
      </c>
      <c r="L2677" s="19">
        <v>2269.14</v>
      </c>
      <c r="M2677" s="19">
        <v>2662.66</v>
      </c>
      <c r="N2677" s="19">
        <v>3286.66</v>
      </c>
      <c r="O2677" s="19">
        <v>4663.66</v>
      </c>
      <c r="P2677" s="19">
        <v>1127.02</v>
      </c>
      <c r="Q2677" s="19">
        <v>1357.22</v>
      </c>
      <c r="R2677" s="19">
        <v>1607.53</v>
      </c>
      <c r="S2677" s="19">
        <v>1962.6</v>
      </c>
      <c r="T2677" s="32" t="s">
        <v>620</v>
      </c>
      <c r="U2677" s="32" t="s">
        <v>101</v>
      </c>
    </row>
    <row r="2678" spans="1:21" x14ac:dyDescent="0.2">
      <c r="A2678" s="28">
        <v>22</v>
      </c>
      <c r="B2678" s="28">
        <v>5</v>
      </c>
      <c r="C2678" s="28">
        <v>4</v>
      </c>
      <c r="D2678" s="29">
        <v>2353.61</v>
      </c>
      <c r="E2678" s="29">
        <v>2747.13</v>
      </c>
      <c r="F2678" s="29">
        <v>3371.13</v>
      </c>
      <c r="G2678" s="29">
        <v>4748.13</v>
      </c>
      <c r="H2678" s="19">
        <v>1211.49</v>
      </c>
      <c r="I2678" s="19">
        <v>1441.69</v>
      </c>
      <c r="J2678" s="19">
        <v>1692</v>
      </c>
      <c r="K2678" s="19">
        <v>2047.07</v>
      </c>
      <c r="L2678" s="19">
        <v>2311.86</v>
      </c>
      <c r="M2678" s="19">
        <v>2705.38</v>
      </c>
      <c r="N2678" s="19">
        <v>3329.38</v>
      </c>
      <c r="O2678" s="19">
        <v>4706.38</v>
      </c>
      <c r="P2678" s="19">
        <v>1169.74</v>
      </c>
      <c r="Q2678" s="19">
        <v>1399.94</v>
      </c>
      <c r="R2678" s="19">
        <v>1650.25</v>
      </c>
      <c r="S2678" s="19">
        <v>2005.32</v>
      </c>
      <c r="T2678" s="32" t="s">
        <v>621</v>
      </c>
      <c r="U2678" s="32" t="s">
        <v>101</v>
      </c>
    </row>
    <row r="2679" spans="1:21" x14ac:dyDescent="0.2">
      <c r="A2679" s="28">
        <v>22</v>
      </c>
      <c r="B2679" s="28">
        <v>6</v>
      </c>
      <c r="C2679" s="28">
        <v>4</v>
      </c>
      <c r="D2679" s="29">
        <v>2371.3000000000002</v>
      </c>
      <c r="E2679" s="29">
        <v>2764.82</v>
      </c>
      <c r="F2679" s="29">
        <v>3388.82</v>
      </c>
      <c r="G2679" s="29">
        <v>4765.82</v>
      </c>
      <c r="H2679" s="19">
        <v>1229.18</v>
      </c>
      <c r="I2679" s="19">
        <v>1459.38</v>
      </c>
      <c r="J2679" s="19">
        <v>1709.69</v>
      </c>
      <c r="K2679" s="19">
        <v>2064.7600000000002</v>
      </c>
      <c r="L2679" s="19">
        <v>2329.5500000000002</v>
      </c>
      <c r="M2679" s="19">
        <v>2723.07</v>
      </c>
      <c r="N2679" s="19">
        <v>3347.07</v>
      </c>
      <c r="O2679" s="19">
        <v>4724.07</v>
      </c>
      <c r="P2679" s="19">
        <v>1187.43</v>
      </c>
      <c r="Q2679" s="19">
        <v>1417.63</v>
      </c>
      <c r="R2679" s="19">
        <v>1667.94</v>
      </c>
      <c r="S2679" s="19">
        <v>2023.01</v>
      </c>
      <c r="T2679" s="32" t="s">
        <v>622</v>
      </c>
      <c r="U2679" s="32" t="s">
        <v>101</v>
      </c>
    </row>
    <row r="2680" spans="1:21" x14ac:dyDescent="0.2">
      <c r="A2680" s="28">
        <v>22</v>
      </c>
      <c r="B2680" s="28">
        <v>7</v>
      </c>
      <c r="C2680" s="28">
        <v>4</v>
      </c>
      <c r="D2680" s="29">
        <v>2587.23</v>
      </c>
      <c r="E2680" s="29">
        <v>2980.75</v>
      </c>
      <c r="F2680" s="29">
        <v>3604.75</v>
      </c>
      <c r="G2680" s="29">
        <v>4981.75</v>
      </c>
      <c r="H2680" s="19">
        <v>1445.11</v>
      </c>
      <c r="I2680" s="19">
        <v>1675.31</v>
      </c>
      <c r="J2680" s="19">
        <v>1925.62</v>
      </c>
      <c r="K2680" s="19">
        <v>2280.69</v>
      </c>
      <c r="L2680" s="19">
        <v>2545.48</v>
      </c>
      <c r="M2680" s="19">
        <v>2939</v>
      </c>
      <c r="N2680" s="19">
        <v>3563</v>
      </c>
      <c r="O2680" s="19">
        <v>4940</v>
      </c>
      <c r="P2680" s="19">
        <v>1403.36</v>
      </c>
      <c r="Q2680" s="19">
        <v>1633.56</v>
      </c>
      <c r="R2680" s="19">
        <v>1883.87</v>
      </c>
      <c r="S2680" s="19">
        <v>2238.94</v>
      </c>
      <c r="T2680" s="32" t="s">
        <v>623</v>
      </c>
      <c r="U2680" s="32" t="s">
        <v>101</v>
      </c>
    </row>
    <row r="2681" spans="1:21" x14ac:dyDescent="0.2">
      <c r="A2681" s="28">
        <v>22</v>
      </c>
      <c r="B2681" s="28">
        <v>8</v>
      </c>
      <c r="C2681" s="28">
        <v>4</v>
      </c>
      <c r="D2681" s="29">
        <v>2854.93</v>
      </c>
      <c r="E2681" s="29">
        <v>3248.45</v>
      </c>
      <c r="F2681" s="29">
        <v>3872.45</v>
      </c>
      <c r="G2681" s="29">
        <v>5249.45</v>
      </c>
      <c r="H2681" s="19">
        <v>1712.81</v>
      </c>
      <c r="I2681" s="19">
        <v>1943.01</v>
      </c>
      <c r="J2681" s="19">
        <v>2193.3200000000002</v>
      </c>
      <c r="K2681" s="19">
        <v>2548.39</v>
      </c>
      <c r="L2681" s="19">
        <v>2813.18</v>
      </c>
      <c r="M2681" s="19">
        <v>3206.7</v>
      </c>
      <c r="N2681" s="19">
        <v>3830.7</v>
      </c>
      <c r="O2681" s="19">
        <v>5207.7</v>
      </c>
      <c r="P2681" s="19">
        <v>1671.06</v>
      </c>
      <c r="Q2681" s="19">
        <v>1901.26</v>
      </c>
      <c r="R2681" s="19">
        <v>2151.5700000000002</v>
      </c>
      <c r="S2681" s="19">
        <v>2506.64</v>
      </c>
      <c r="T2681" s="32" t="s">
        <v>101</v>
      </c>
      <c r="U2681" s="32" t="s">
        <v>624</v>
      </c>
    </row>
    <row r="2682" spans="1:21" x14ac:dyDescent="0.2">
      <c r="A2682" s="28">
        <v>22</v>
      </c>
      <c r="B2682" s="28">
        <v>9</v>
      </c>
      <c r="C2682" s="28">
        <v>4</v>
      </c>
      <c r="D2682" s="29">
        <v>2983.83</v>
      </c>
      <c r="E2682" s="29">
        <v>3377.35</v>
      </c>
      <c r="F2682" s="29">
        <v>4001.35</v>
      </c>
      <c r="G2682" s="29">
        <v>5378.35</v>
      </c>
      <c r="H2682" s="19">
        <v>1841.71</v>
      </c>
      <c r="I2682" s="19">
        <v>2071.91</v>
      </c>
      <c r="J2682" s="19">
        <v>2322.2199999999998</v>
      </c>
      <c r="K2682" s="19">
        <v>2677.29</v>
      </c>
      <c r="L2682" s="19">
        <v>2942.08</v>
      </c>
      <c r="M2682" s="19">
        <v>3335.6</v>
      </c>
      <c r="N2682" s="19">
        <v>3959.6</v>
      </c>
      <c r="O2682" s="19">
        <v>5336.6</v>
      </c>
      <c r="P2682" s="19">
        <v>1799.96</v>
      </c>
      <c r="Q2682" s="19">
        <v>2030.16</v>
      </c>
      <c r="R2682" s="19">
        <v>2280.4699999999998</v>
      </c>
      <c r="S2682" s="19">
        <v>2635.54</v>
      </c>
      <c r="T2682" s="32" t="s">
        <v>101</v>
      </c>
      <c r="U2682" s="32" t="s">
        <v>625</v>
      </c>
    </row>
    <row r="2683" spans="1:21" x14ac:dyDescent="0.2">
      <c r="A2683" s="28">
        <v>22</v>
      </c>
      <c r="B2683" s="28">
        <v>10</v>
      </c>
      <c r="C2683" s="28">
        <v>4</v>
      </c>
      <c r="D2683" s="29">
        <v>2961.98</v>
      </c>
      <c r="E2683" s="29">
        <v>3355.5</v>
      </c>
      <c r="F2683" s="29">
        <v>3979.5</v>
      </c>
      <c r="G2683" s="29">
        <v>5356.5</v>
      </c>
      <c r="H2683" s="19">
        <v>1819.86</v>
      </c>
      <c r="I2683" s="19">
        <v>2050.06</v>
      </c>
      <c r="J2683" s="19">
        <v>2300.37</v>
      </c>
      <c r="K2683" s="19">
        <v>2655.44</v>
      </c>
      <c r="L2683" s="19">
        <v>2920.23</v>
      </c>
      <c r="M2683" s="19">
        <v>3313.75</v>
      </c>
      <c r="N2683" s="19">
        <v>3937.75</v>
      </c>
      <c r="O2683" s="19">
        <v>5314.75</v>
      </c>
      <c r="P2683" s="19">
        <v>1778.11</v>
      </c>
      <c r="Q2683" s="19">
        <v>2008.31</v>
      </c>
      <c r="R2683" s="19">
        <v>2258.62</v>
      </c>
      <c r="S2683" s="19">
        <v>2613.69</v>
      </c>
      <c r="T2683" s="32" t="s">
        <v>101</v>
      </c>
      <c r="U2683" s="32" t="s">
        <v>626</v>
      </c>
    </row>
    <row r="2684" spans="1:21" x14ac:dyDescent="0.2">
      <c r="A2684" s="28">
        <v>22</v>
      </c>
      <c r="B2684" s="28">
        <v>11</v>
      </c>
      <c r="C2684" s="28">
        <v>4</v>
      </c>
      <c r="D2684" s="29">
        <v>2971.69</v>
      </c>
      <c r="E2684" s="29">
        <v>3365.21</v>
      </c>
      <c r="F2684" s="29">
        <v>3989.21</v>
      </c>
      <c r="G2684" s="29">
        <v>5366.21</v>
      </c>
      <c r="H2684" s="19">
        <v>1829.57</v>
      </c>
      <c r="I2684" s="19">
        <v>2059.77</v>
      </c>
      <c r="J2684" s="19">
        <v>2310.08</v>
      </c>
      <c r="K2684" s="19">
        <v>2665.15</v>
      </c>
      <c r="L2684" s="19">
        <v>2929.94</v>
      </c>
      <c r="M2684" s="19">
        <v>3323.46</v>
      </c>
      <c r="N2684" s="19">
        <v>3947.46</v>
      </c>
      <c r="O2684" s="19">
        <v>5324.46</v>
      </c>
      <c r="P2684" s="19">
        <v>1787.82</v>
      </c>
      <c r="Q2684" s="19">
        <v>2018.02</v>
      </c>
      <c r="R2684" s="19">
        <v>2268.33</v>
      </c>
      <c r="S2684" s="19">
        <v>2623.4</v>
      </c>
      <c r="T2684" s="32" t="s">
        <v>101</v>
      </c>
      <c r="U2684" s="32" t="s">
        <v>627</v>
      </c>
    </row>
    <row r="2685" spans="1:21" x14ac:dyDescent="0.2">
      <c r="A2685" s="28">
        <v>22</v>
      </c>
      <c r="B2685" s="28">
        <v>12</v>
      </c>
      <c r="C2685" s="28">
        <v>4</v>
      </c>
      <c r="D2685" s="29">
        <v>2991.73</v>
      </c>
      <c r="E2685" s="29">
        <v>3385.25</v>
      </c>
      <c r="F2685" s="29">
        <v>4009.25</v>
      </c>
      <c r="G2685" s="29">
        <v>5386.25</v>
      </c>
      <c r="H2685" s="19">
        <v>1849.61</v>
      </c>
      <c r="I2685" s="19">
        <v>2079.81</v>
      </c>
      <c r="J2685" s="19">
        <v>2330.12</v>
      </c>
      <c r="K2685" s="19">
        <v>2685.19</v>
      </c>
      <c r="L2685" s="19">
        <v>2949.98</v>
      </c>
      <c r="M2685" s="19">
        <v>3343.5</v>
      </c>
      <c r="N2685" s="19">
        <v>3967.5</v>
      </c>
      <c r="O2685" s="19">
        <v>5344.5</v>
      </c>
      <c r="P2685" s="19">
        <v>1807.86</v>
      </c>
      <c r="Q2685" s="19">
        <v>2038.06</v>
      </c>
      <c r="R2685" s="19">
        <v>2288.37</v>
      </c>
      <c r="S2685" s="19">
        <v>2643.44</v>
      </c>
      <c r="T2685" s="32" t="s">
        <v>101</v>
      </c>
      <c r="U2685" s="32" t="s">
        <v>628</v>
      </c>
    </row>
    <row r="2686" spans="1:21" x14ac:dyDescent="0.2">
      <c r="A2686" s="28">
        <v>22</v>
      </c>
      <c r="B2686" s="28">
        <v>13</v>
      </c>
      <c r="C2686" s="28">
        <v>4</v>
      </c>
      <c r="D2686" s="29">
        <v>3001.2</v>
      </c>
      <c r="E2686" s="29">
        <v>3394.72</v>
      </c>
      <c r="F2686" s="29">
        <v>4018.72</v>
      </c>
      <c r="G2686" s="29">
        <v>5395.72</v>
      </c>
      <c r="H2686" s="19">
        <v>1859.08</v>
      </c>
      <c r="I2686" s="19">
        <v>2089.2800000000002</v>
      </c>
      <c r="J2686" s="19">
        <v>2339.59</v>
      </c>
      <c r="K2686" s="19">
        <v>2694.66</v>
      </c>
      <c r="L2686" s="19">
        <v>2959.45</v>
      </c>
      <c r="M2686" s="19">
        <v>3352.97</v>
      </c>
      <c r="N2686" s="19">
        <v>3976.97</v>
      </c>
      <c r="O2686" s="19">
        <v>5353.97</v>
      </c>
      <c r="P2686" s="19">
        <v>1817.33</v>
      </c>
      <c r="Q2686" s="19">
        <v>2047.53</v>
      </c>
      <c r="R2686" s="19">
        <v>2297.84</v>
      </c>
      <c r="S2686" s="19">
        <v>2652.91</v>
      </c>
      <c r="T2686" s="32" t="s">
        <v>101</v>
      </c>
      <c r="U2686" s="32" t="s">
        <v>629</v>
      </c>
    </row>
    <row r="2687" spans="1:21" x14ac:dyDescent="0.2">
      <c r="A2687" s="28">
        <v>22</v>
      </c>
      <c r="B2687" s="28">
        <v>14</v>
      </c>
      <c r="C2687" s="28">
        <v>4</v>
      </c>
      <c r="D2687" s="29">
        <v>2998.04</v>
      </c>
      <c r="E2687" s="29">
        <v>3391.56</v>
      </c>
      <c r="F2687" s="29">
        <v>4015.56</v>
      </c>
      <c r="G2687" s="29">
        <v>5392.56</v>
      </c>
      <c r="H2687" s="19">
        <v>1855.92</v>
      </c>
      <c r="I2687" s="19">
        <v>2086.12</v>
      </c>
      <c r="J2687" s="19">
        <v>2336.4299999999998</v>
      </c>
      <c r="K2687" s="19">
        <v>2691.5</v>
      </c>
      <c r="L2687" s="19">
        <v>2956.29</v>
      </c>
      <c r="M2687" s="19">
        <v>3349.81</v>
      </c>
      <c r="N2687" s="19">
        <v>3973.81</v>
      </c>
      <c r="O2687" s="19">
        <v>5350.81</v>
      </c>
      <c r="P2687" s="19">
        <v>1814.17</v>
      </c>
      <c r="Q2687" s="19">
        <v>2044.37</v>
      </c>
      <c r="R2687" s="19">
        <v>2294.6799999999998</v>
      </c>
      <c r="S2687" s="19">
        <v>2649.75</v>
      </c>
      <c r="T2687" s="32" t="s">
        <v>630</v>
      </c>
      <c r="U2687" s="32" t="s">
        <v>101</v>
      </c>
    </row>
    <row r="2688" spans="1:21" x14ac:dyDescent="0.2">
      <c r="A2688" s="28">
        <v>22</v>
      </c>
      <c r="B2688" s="28">
        <v>15</v>
      </c>
      <c r="C2688" s="28">
        <v>4</v>
      </c>
      <c r="D2688" s="29">
        <v>3005.28</v>
      </c>
      <c r="E2688" s="29">
        <v>3398.8</v>
      </c>
      <c r="F2688" s="29">
        <v>4022.8</v>
      </c>
      <c r="G2688" s="29">
        <v>5399.8</v>
      </c>
      <c r="H2688" s="19">
        <v>1863.16</v>
      </c>
      <c r="I2688" s="19">
        <v>2093.36</v>
      </c>
      <c r="J2688" s="19">
        <v>2343.67</v>
      </c>
      <c r="K2688" s="19">
        <v>2698.74</v>
      </c>
      <c r="L2688" s="19">
        <v>2963.53</v>
      </c>
      <c r="M2688" s="19">
        <v>3357.05</v>
      </c>
      <c r="N2688" s="19">
        <v>3981.05</v>
      </c>
      <c r="O2688" s="19">
        <v>5358.05</v>
      </c>
      <c r="P2688" s="19">
        <v>1821.41</v>
      </c>
      <c r="Q2688" s="19">
        <v>2051.61</v>
      </c>
      <c r="R2688" s="19">
        <v>2301.92</v>
      </c>
      <c r="S2688" s="19">
        <v>2656.99</v>
      </c>
      <c r="T2688" s="32" t="s">
        <v>631</v>
      </c>
      <c r="U2688" s="32" t="s">
        <v>101</v>
      </c>
    </row>
    <row r="2689" spans="1:21" x14ac:dyDescent="0.2">
      <c r="A2689" s="28">
        <v>22</v>
      </c>
      <c r="B2689" s="28">
        <v>16</v>
      </c>
      <c r="C2689" s="28">
        <v>4</v>
      </c>
      <c r="D2689" s="29">
        <v>3018.84</v>
      </c>
      <c r="E2689" s="29">
        <v>3412.36</v>
      </c>
      <c r="F2689" s="29">
        <v>4036.36</v>
      </c>
      <c r="G2689" s="29">
        <v>5413.36</v>
      </c>
      <c r="H2689" s="19">
        <v>1876.72</v>
      </c>
      <c r="I2689" s="19">
        <v>2106.92</v>
      </c>
      <c r="J2689" s="19">
        <v>2357.23</v>
      </c>
      <c r="K2689" s="19">
        <v>2712.3</v>
      </c>
      <c r="L2689" s="19">
        <v>2977.09</v>
      </c>
      <c r="M2689" s="19">
        <v>3370.61</v>
      </c>
      <c r="N2689" s="19">
        <v>3994.61</v>
      </c>
      <c r="O2689" s="19">
        <v>5371.61</v>
      </c>
      <c r="P2689" s="19">
        <v>1834.97</v>
      </c>
      <c r="Q2689" s="19">
        <v>2065.17</v>
      </c>
      <c r="R2689" s="19">
        <v>2315.48</v>
      </c>
      <c r="S2689" s="19">
        <v>2670.55</v>
      </c>
      <c r="T2689" s="32" t="s">
        <v>632</v>
      </c>
      <c r="U2689" s="32" t="s">
        <v>101</v>
      </c>
    </row>
    <row r="2690" spans="1:21" x14ac:dyDescent="0.2">
      <c r="A2690" s="28">
        <v>22</v>
      </c>
      <c r="B2690" s="28">
        <v>17</v>
      </c>
      <c r="C2690" s="28">
        <v>4</v>
      </c>
      <c r="D2690" s="29">
        <v>2984.93</v>
      </c>
      <c r="E2690" s="29">
        <v>3378.45</v>
      </c>
      <c r="F2690" s="29">
        <v>4002.45</v>
      </c>
      <c r="G2690" s="29">
        <v>5379.45</v>
      </c>
      <c r="H2690" s="19">
        <v>1842.81</v>
      </c>
      <c r="I2690" s="19">
        <v>2073.0100000000002</v>
      </c>
      <c r="J2690" s="19">
        <v>2323.3200000000002</v>
      </c>
      <c r="K2690" s="19">
        <v>2678.39</v>
      </c>
      <c r="L2690" s="19">
        <v>2943.18</v>
      </c>
      <c r="M2690" s="19">
        <v>3336.7</v>
      </c>
      <c r="N2690" s="19">
        <v>3960.7</v>
      </c>
      <c r="O2690" s="19">
        <v>5337.7</v>
      </c>
      <c r="P2690" s="19">
        <v>1801.06</v>
      </c>
      <c r="Q2690" s="19">
        <v>2031.26</v>
      </c>
      <c r="R2690" s="19">
        <v>2281.5700000000002</v>
      </c>
      <c r="S2690" s="19">
        <v>2636.64</v>
      </c>
      <c r="T2690" s="32" t="s">
        <v>633</v>
      </c>
      <c r="U2690" s="32" t="s">
        <v>101</v>
      </c>
    </row>
    <row r="2691" spans="1:21" x14ac:dyDescent="0.2">
      <c r="A2691" s="28">
        <v>22</v>
      </c>
      <c r="B2691" s="28">
        <v>18</v>
      </c>
      <c r="C2691" s="28">
        <v>4</v>
      </c>
      <c r="D2691" s="29">
        <v>3011.12</v>
      </c>
      <c r="E2691" s="29">
        <v>3404.64</v>
      </c>
      <c r="F2691" s="29">
        <v>4028.64</v>
      </c>
      <c r="G2691" s="29">
        <v>5405.64</v>
      </c>
      <c r="H2691" s="19">
        <v>1869</v>
      </c>
      <c r="I2691" s="19">
        <v>2099.1999999999998</v>
      </c>
      <c r="J2691" s="19">
        <v>2349.5100000000002</v>
      </c>
      <c r="K2691" s="19">
        <v>2704.58</v>
      </c>
      <c r="L2691" s="19">
        <v>2969.37</v>
      </c>
      <c r="M2691" s="19">
        <v>3362.89</v>
      </c>
      <c r="N2691" s="19">
        <v>3986.89</v>
      </c>
      <c r="O2691" s="19">
        <v>5363.89</v>
      </c>
      <c r="P2691" s="19">
        <v>1827.25</v>
      </c>
      <c r="Q2691" s="19">
        <v>2057.4499999999998</v>
      </c>
      <c r="R2691" s="19">
        <v>2307.7600000000002</v>
      </c>
      <c r="S2691" s="19">
        <v>2662.83</v>
      </c>
      <c r="T2691" s="32" t="s">
        <v>588</v>
      </c>
      <c r="U2691" s="32" t="s">
        <v>101</v>
      </c>
    </row>
    <row r="2692" spans="1:21" x14ac:dyDescent="0.2">
      <c r="A2692" s="28">
        <v>22</v>
      </c>
      <c r="B2692" s="28">
        <v>19</v>
      </c>
      <c r="C2692" s="28">
        <v>4</v>
      </c>
      <c r="D2692" s="29">
        <v>3020.16</v>
      </c>
      <c r="E2692" s="29">
        <v>3413.68</v>
      </c>
      <c r="F2692" s="29">
        <v>4037.68</v>
      </c>
      <c r="G2692" s="29">
        <v>5414.68</v>
      </c>
      <c r="H2692" s="19">
        <v>1878.04</v>
      </c>
      <c r="I2692" s="19">
        <v>2108.2399999999998</v>
      </c>
      <c r="J2692" s="19">
        <v>2358.5500000000002</v>
      </c>
      <c r="K2692" s="19">
        <v>2713.62</v>
      </c>
      <c r="L2692" s="19">
        <v>2978.41</v>
      </c>
      <c r="M2692" s="19">
        <v>3371.93</v>
      </c>
      <c r="N2692" s="19">
        <v>3995.93</v>
      </c>
      <c r="O2692" s="19">
        <v>5372.93</v>
      </c>
      <c r="P2692" s="19">
        <v>1836.29</v>
      </c>
      <c r="Q2692" s="19">
        <v>2066.4899999999998</v>
      </c>
      <c r="R2692" s="19">
        <v>2316.8000000000002</v>
      </c>
      <c r="S2692" s="19">
        <v>2671.87</v>
      </c>
      <c r="T2692" s="32" t="s">
        <v>634</v>
      </c>
      <c r="U2692" s="32" t="s">
        <v>101</v>
      </c>
    </row>
    <row r="2693" spans="1:21" x14ac:dyDescent="0.2">
      <c r="A2693" s="28">
        <v>22</v>
      </c>
      <c r="B2693" s="28">
        <v>20</v>
      </c>
      <c r="C2693" s="28">
        <v>4</v>
      </c>
      <c r="D2693" s="29">
        <v>3039.91</v>
      </c>
      <c r="E2693" s="29">
        <v>3433.43</v>
      </c>
      <c r="F2693" s="29">
        <v>4057.43</v>
      </c>
      <c r="G2693" s="29">
        <v>5434.43</v>
      </c>
      <c r="H2693" s="19">
        <v>1897.79</v>
      </c>
      <c r="I2693" s="19">
        <v>2127.9899999999998</v>
      </c>
      <c r="J2693" s="19">
        <v>2378.3000000000002</v>
      </c>
      <c r="K2693" s="19">
        <v>2733.37</v>
      </c>
      <c r="L2693" s="19">
        <v>2998.16</v>
      </c>
      <c r="M2693" s="19">
        <v>3391.68</v>
      </c>
      <c r="N2693" s="19">
        <v>4015.68</v>
      </c>
      <c r="O2693" s="19">
        <v>5392.68</v>
      </c>
      <c r="P2693" s="19">
        <v>1856.04</v>
      </c>
      <c r="Q2693" s="19">
        <v>2086.2399999999998</v>
      </c>
      <c r="R2693" s="19">
        <v>2336.5500000000002</v>
      </c>
      <c r="S2693" s="19">
        <v>2691.62</v>
      </c>
      <c r="T2693" s="32" t="s">
        <v>101</v>
      </c>
      <c r="U2693" s="32" t="s">
        <v>635</v>
      </c>
    </row>
    <row r="2694" spans="1:21" x14ac:dyDescent="0.2">
      <c r="A2694" s="28">
        <v>22</v>
      </c>
      <c r="B2694" s="28">
        <v>21</v>
      </c>
      <c r="C2694" s="28">
        <v>4</v>
      </c>
      <c r="D2694" s="29">
        <v>3013.07</v>
      </c>
      <c r="E2694" s="29">
        <v>3406.59</v>
      </c>
      <c r="F2694" s="29">
        <v>4030.59</v>
      </c>
      <c r="G2694" s="29">
        <v>5407.59</v>
      </c>
      <c r="H2694" s="19">
        <v>1870.95</v>
      </c>
      <c r="I2694" s="19">
        <v>2101.15</v>
      </c>
      <c r="J2694" s="19">
        <v>2351.46</v>
      </c>
      <c r="K2694" s="19">
        <v>2706.53</v>
      </c>
      <c r="L2694" s="19">
        <v>2971.32</v>
      </c>
      <c r="M2694" s="19">
        <v>3364.84</v>
      </c>
      <c r="N2694" s="19">
        <v>3988.84</v>
      </c>
      <c r="O2694" s="19">
        <v>5365.84</v>
      </c>
      <c r="P2694" s="19">
        <v>1829.2</v>
      </c>
      <c r="Q2694" s="19">
        <v>2059.4</v>
      </c>
      <c r="R2694" s="19">
        <v>2309.71</v>
      </c>
      <c r="S2694" s="19">
        <v>2664.78</v>
      </c>
      <c r="T2694" s="32" t="s">
        <v>101</v>
      </c>
      <c r="U2694" s="32" t="s">
        <v>636</v>
      </c>
    </row>
    <row r="2695" spans="1:21" x14ac:dyDescent="0.2">
      <c r="A2695" s="28">
        <v>22</v>
      </c>
      <c r="B2695" s="28">
        <v>22</v>
      </c>
      <c r="C2695" s="28">
        <v>4</v>
      </c>
      <c r="D2695" s="29">
        <v>2900.3</v>
      </c>
      <c r="E2695" s="29">
        <v>3293.82</v>
      </c>
      <c r="F2695" s="29">
        <v>3917.82</v>
      </c>
      <c r="G2695" s="29">
        <v>5294.82</v>
      </c>
      <c r="H2695" s="19">
        <v>1758.18</v>
      </c>
      <c r="I2695" s="19">
        <v>1988.38</v>
      </c>
      <c r="J2695" s="19">
        <v>2238.69</v>
      </c>
      <c r="K2695" s="19">
        <v>2593.7600000000002</v>
      </c>
      <c r="L2695" s="19">
        <v>2858.55</v>
      </c>
      <c r="M2695" s="19">
        <v>3252.07</v>
      </c>
      <c r="N2695" s="19">
        <v>3876.07</v>
      </c>
      <c r="O2695" s="19">
        <v>5253.07</v>
      </c>
      <c r="P2695" s="19">
        <v>1716.43</v>
      </c>
      <c r="Q2695" s="19">
        <v>1946.63</v>
      </c>
      <c r="R2695" s="19">
        <v>2196.94</v>
      </c>
      <c r="S2695" s="19">
        <v>2552.0100000000002</v>
      </c>
      <c r="T2695" s="32" t="s">
        <v>101</v>
      </c>
      <c r="U2695" s="32" t="s">
        <v>637</v>
      </c>
    </row>
    <row r="2696" spans="1:21" x14ac:dyDescent="0.2">
      <c r="A2696" s="28">
        <v>22</v>
      </c>
      <c r="B2696" s="28">
        <v>23</v>
      </c>
      <c r="C2696" s="28">
        <v>4</v>
      </c>
      <c r="D2696" s="29">
        <v>2639.42</v>
      </c>
      <c r="E2696" s="29">
        <v>3032.94</v>
      </c>
      <c r="F2696" s="29">
        <v>3656.94</v>
      </c>
      <c r="G2696" s="29">
        <v>5033.9399999999996</v>
      </c>
      <c r="H2696" s="19">
        <v>1497.3</v>
      </c>
      <c r="I2696" s="19">
        <v>1727.5</v>
      </c>
      <c r="J2696" s="19">
        <v>1977.81</v>
      </c>
      <c r="K2696" s="19">
        <v>2332.88</v>
      </c>
      <c r="L2696" s="19">
        <v>2597.67</v>
      </c>
      <c r="M2696" s="19">
        <v>2991.19</v>
      </c>
      <c r="N2696" s="19">
        <v>3615.19</v>
      </c>
      <c r="O2696" s="19">
        <v>4992.1899999999996</v>
      </c>
      <c r="P2696" s="19">
        <v>1455.55</v>
      </c>
      <c r="Q2696" s="19">
        <v>1685.75</v>
      </c>
      <c r="R2696" s="19">
        <v>1936.06</v>
      </c>
      <c r="S2696" s="19">
        <v>2291.13</v>
      </c>
      <c r="T2696" s="32" t="s">
        <v>101</v>
      </c>
      <c r="U2696" s="32" t="s">
        <v>638</v>
      </c>
    </row>
    <row r="2697" spans="1:21" x14ac:dyDescent="0.2">
      <c r="A2697" s="28">
        <v>23</v>
      </c>
      <c r="B2697" s="28">
        <v>0</v>
      </c>
      <c r="C2697" s="28">
        <v>4</v>
      </c>
      <c r="D2697" s="29">
        <v>2444.83</v>
      </c>
      <c r="E2697" s="29">
        <v>2838.35</v>
      </c>
      <c r="F2697" s="29">
        <v>3462.35</v>
      </c>
      <c r="G2697" s="29">
        <v>4839.3500000000004</v>
      </c>
      <c r="H2697" s="19">
        <v>1302.71</v>
      </c>
      <c r="I2697" s="19">
        <v>1532.91</v>
      </c>
      <c r="J2697" s="19">
        <v>1783.22</v>
      </c>
      <c r="K2697" s="19">
        <v>2138.29</v>
      </c>
      <c r="L2697" s="19">
        <v>2403.08</v>
      </c>
      <c r="M2697" s="19">
        <v>2796.6</v>
      </c>
      <c r="N2697" s="19">
        <v>3420.6</v>
      </c>
      <c r="O2697" s="19">
        <v>4797.6000000000004</v>
      </c>
      <c r="P2697" s="19">
        <v>1260.96</v>
      </c>
      <c r="Q2697" s="19">
        <v>1491.16</v>
      </c>
      <c r="R2697" s="19">
        <v>1741.47</v>
      </c>
      <c r="S2697" s="19">
        <v>2096.54</v>
      </c>
      <c r="T2697" s="32" t="s">
        <v>101</v>
      </c>
      <c r="U2697" s="32" t="s">
        <v>639</v>
      </c>
    </row>
    <row r="2698" spans="1:21" x14ac:dyDescent="0.2">
      <c r="A2698" s="28">
        <v>23</v>
      </c>
      <c r="B2698" s="28">
        <v>1</v>
      </c>
      <c r="C2698" s="28">
        <v>4</v>
      </c>
      <c r="D2698" s="29">
        <v>2345.9</v>
      </c>
      <c r="E2698" s="29">
        <v>2739.42</v>
      </c>
      <c r="F2698" s="29">
        <v>3363.42</v>
      </c>
      <c r="G2698" s="29">
        <v>4740.42</v>
      </c>
      <c r="H2698" s="19">
        <v>1203.78</v>
      </c>
      <c r="I2698" s="19">
        <v>1433.98</v>
      </c>
      <c r="J2698" s="19">
        <v>1684.29</v>
      </c>
      <c r="K2698" s="19">
        <v>2039.36</v>
      </c>
      <c r="L2698" s="19">
        <v>2304.15</v>
      </c>
      <c r="M2698" s="19">
        <v>2697.67</v>
      </c>
      <c r="N2698" s="19">
        <v>3321.67</v>
      </c>
      <c r="O2698" s="19">
        <v>4698.67</v>
      </c>
      <c r="P2698" s="19">
        <v>1162.03</v>
      </c>
      <c r="Q2698" s="19">
        <v>1392.23</v>
      </c>
      <c r="R2698" s="19">
        <v>1642.54</v>
      </c>
      <c r="S2698" s="19">
        <v>1997.61</v>
      </c>
      <c r="T2698" s="32" t="s">
        <v>101</v>
      </c>
      <c r="U2698" s="32" t="s">
        <v>640</v>
      </c>
    </row>
    <row r="2699" spans="1:21" x14ac:dyDescent="0.2">
      <c r="A2699" s="28">
        <v>23</v>
      </c>
      <c r="B2699" s="28">
        <v>2</v>
      </c>
      <c r="C2699" s="28">
        <v>4</v>
      </c>
      <c r="D2699" s="29">
        <v>2303.0500000000002</v>
      </c>
      <c r="E2699" s="29">
        <v>2696.57</v>
      </c>
      <c r="F2699" s="29">
        <v>3320.57</v>
      </c>
      <c r="G2699" s="29">
        <v>4697.57</v>
      </c>
      <c r="H2699" s="19">
        <v>1160.93</v>
      </c>
      <c r="I2699" s="19">
        <v>1391.13</v>
      </c>
      <c r="J2699" s="19">
        <v>1641.44</v>
      </c>
      <c r="K2699" s="19">
        <v>1996.51</v>
      </c>
      <c r="L2699" s="19">
        <v>2261.3000000000002</v>
      </c>
      <c r="M2699" s="19">
        <v>2654.82</v>
      </c>
      <c r="N2699" s="19">
        <v>3278.82</v>
      </c>
      <c r="O2699" s="19">
        <v>4655.82</v>
      </c>
      <c r="P2699" s="19">
        <v>1119.18</v>
      </c>
      <c r="Q2699" s="19">
        <v>1349.38</v>
      </c>
      <c r="R2699" s="19">
        <v>1599.69</v>
      </c>
      <c r="S2699" s="19">
        <v>1954.76</v>
      </c>
      <c r="T2699" s="32" t="s">
        <v>101</v>
      </c>
      <c r="U2699" s="32" t="s">
        <v>641</v>
      </c>
    </row>
    <row r="2700" spans="1:21" x14ac:dyDescent="0.2">
      <c r="A2700" s="28">
        <v>23</v>
      </c>
      <c r="B2700" s="28">
        <v>3</v>
      </c>
      <c r="C2700" s="28">
        <v>4</v>
      </c>
      <c r="D2700" s="29">
        <v>2246.86</v>
      </c>
      <c r="E2700" s="29">
        <v>2640.38</v>
      </c>
      <c r="F2700" s="29">
        <v>3264.38</v>
      </c>
      <c r="G2700" s="29">
        <v>4641.38</v>
      </c>
      <c r="H2700" s="19">
        <v>1104.74</v>
      </c>
      <c r="I2700" s="19">
        <v>1334.94</v>
      </c>
      <c r="J2700" s="19">
        <v>1585.25</v>
      </c>
      <c r="K2700" s="19">
        <v>1940.32</v>
      </c>
      <c r="L2700" s="19">
        <v>2205.11</v>
      </c>
      <c r="M2700" s="19">
        <v>2598.63</v>
      </c>
      <c r="N2700" s="19">
        <v>3222.63</v>
      </c>
      <c r="O2700" s="19">
        <v>4599.63</v>
      </c>
      <c r="P2700" s="19">
        <v>1062.99</v>
      </c>
      <c r="Q2700" s="19">
        <v>1293.19</v>
      </c>
      <c r="R2700" s="19">
        <v>1543.5</v>
      </c>
      <c r="S2700" s="19">
        <v>1898.57</v>
      </c>
      <c r="T2700" s="32" t="s">
        <v>101</v>
      </c>
      <c r="U2700" s="32" t="s">
        <v>642</v>
      </c>
    </row>
    <row r="2701" spans="1:21" x14ac:dyDescent="0.2">
      <c r="A2701" s="28">
        <v>23</v>
      </c>
      <c r="B2701" s="28">
        <v>4</v>
      </c>
      <c r="C2701" s="28">
        <v>4</v>
      </c>
      <c r="D2701" s="29">
        <v>2279.3000000000002</v>
      </c>
      <c r="E2701" s="29">
        <v>2672.82</v>
      </c>
      <c r="F2701" s="29">
        <v>3296.82</v>
      </c>
      <c r="G2701" s="29">
        <v>4673.82</v>
      </c>
      <c r="H2701" s="19">
        <v>1137.18</v>
      </c>
      <c r="I2701" s="19">
        <v>1367.38</v>
      </c>
      <c r="J2701" s="19">
        <v>1617.69</v>
      </c>
      <c r="K2701" s="19">
        <v>1972.76</v>
      </c>
      <c r="L2701" s="19">
        <v>2237.5500000000002</v>
      </c>
      <c r="M2701" s="19">
        <v>2631.07</v>
      </c>
      <c r="N2701" s="19">
        <v>3255.07</v>
      </c>
      <c r="O2701" s="19">
        <v>4632.07</v>
      </c>
      <c r="P2701" s="19">
        <v>1095.43</v>
      </c>
      <c r="Q2701" s="19">
        <v>1325.63</v>
      </c>
      <c r="R2701" s="19">
        <v>1575.94</v>
      </c>
      <c r="S2701" s="19">
        <v>1931.01</v>
      </c>
      <c r="T2701" s="32" t="s">
        <v>101</v>
      </c>
      <c r="U2701" s="32" t="s">
        <v>643</v>
      </c>
    </row>
    <row r="2702" spans="1:21" x14ac:dyDescent="0.2">
      <c r="A2702" s="28">
        <v>23</v>
      </c>
      <c r="B2702" s="28">
        <v>5</v>
      </c>
      <c r="C2702" s="28">
        <v>4</v>
      </c>
      <c r="D2702" s="29">
        <v>2262.73</v>
      </c>
      <c r="E2702" s="29">
        <v>2656.25</v>
      </c>
      <c r="F2702" s="29">
        <v>3280.25</v>
      </c>
      <c r="G2702" s="29">
        <v>4657.25</v>
      </c>
      <c r="H2702" s="19">
        <v>1120.6099999999999</v>
      </c>
      <c r="I2702" s="19">
        <v>1350.81</v>
      </c>
      <c r="J2702" s="19">
        <v>1601.12</v>
      </c>
      <c r="K2702" s="19">
        <v>1956.19</v>
      </c>
      <c r="L2702" s="19">
        <v>2220.98</v>
      </c>
      <c r="M2702" s="19">
        <v>2614.5</v>
      </c>
      <c r="N2702" s="19">
        <v>3238.5</v>
      </c>
      <c r="O2702" s="19">
        <v>4615.5</v>
      </c>
      <c r="P2702" s="19">
        <v>1078.8599999999999</v>
      </c>
      <c r="Q2702" s="19">
        <v>1309.06</v>
      </c>
      <c r="R2702" s="19">
        <v>1559.37</v>
      </c>
      <c r="S2702" s="19">
        <v>1914.44</v>
      </c>
      <c r="T2702" s="32" t="s">
        <v>101</v>
      </c>
      <c r="U2702" s="32" t="s">
        <v>644</v>
      </c>
    </row>
    <row r="2703" spans="1:21" x14ac:dyDescent="0.2">
      <c r="A2703" s="28">
        <v>23</v>
      </c>
      <c r="B2703" s="28">
        <v>6</v>
      </c>
      <c r="C2703" s="28">
        <v>4</v>
      </c>
      <c r="D2703" s="29">
        <v>2331.61</v>
      </c>
      <c r="E2703" s="29">
        <v>2725.13</v>
      </c>
      <c r="F2703" s="29">
        <v>3349.13</v>
      </c>
      <c r="G2703" s="29">
        <v>4726.13</v>
      </c>
      <c r="H2703" s="19">
        <v>1189.49</v>
      </c>
      <c r="I2703" s="19">
        <v>1419.69</v>
      </c>
      <c r="J2703" s="19">
        <v>1670</v>
      </c>
      <c r="K2703" s="19">
        <v>2025.07</v>
      </c>
      <c r="L2703" s="19">
        <v>2289.86</v>
      </c>
      <c r="M2703" s="19">
        <v>2683.38</v>
      </c>
      <c r="N2703" s="19">
        <v>3307.38</v>
      </c>
      <c r="O2703" s="19">
        <v>4684.38</v>
      </c>
      <c r="P2703" s="19">
        <v>1147.74</v>
      </c>
      <c r="Q2703" s="19">
        <v>1377.94</v>
      </c>
      <c r="R2703" s="19">
        <v>1628.25</v>
      </c>
      <c r="S2703" s="19">
        <v>1983.32</v>
      </c>
      <c r="T2703" s="32" t="s">
        <v>645</v>
      </c>
      <c r="U2703" s="32" t="s">
        <v>101</v>
      </c>
    </row>
    <row r="2704" spans="1:21" x14ac:dyDescent="0.2">
      <c r="A2704" s="28">
        <v>23</v>
      </c>
      <c r="B2704" s="28">
        <v>7</v>
      </c>
      <c r="C2704" s="28">
        <v>4</v>
      </c>
      <c r="D2704" s="29">
        <v>2442.77</v>
      </c>
      <c r="E2704" s="29">
        <v>2836.29</v>
      </c>
      <c r="F2704" s="29">
        <v>3460.29</v>
      </c>
      <c r="G2704" s="29">
        <v>4837.29</v>
      </c>
      <c r="H2704" s="19">
        <v>1300.6500000000001</v>
      </c>
      <c r="I2704" s="19">
        <v>1530.85</v>
      </c>
      <c r="J2704" s="19">
        <v>1781.16</v>
      </c>
      <c r="K2704" s="19">
        <v>2136.23</v>
      </c>
      <c r="L2704" s="19">
        <v>2401.02</v>
      </c>
      <c r="M2704" s="19">
        <v>2794.54</v>
      </c>
      <c r="N2704" s="19">
        <v>3418.54</v>
      </c>
      <c r="O2704" s="19">
        <v>4795.54</v>
      </c>
      <c r="P2704" s="19">
        <v>1258.9000000000001</v>
      </c>
      <c r="Q2704" s="19">
        <v>1489.1</v>
      </c>
      <c r="R2704" s="19">
        <v>1739.41</v>
      </c>
      <c r="S2704" s="19">
        <v>2094.48</v>
      </c>
      <c r="T2704" s="32" t="s">
        <v>646</v>
      </c>
      <c r="U2704" s="32" t="s">
        <v>101</v>
      </c>
    </row>
    <row r="2705" spans="1:21" x14ac:dyDescent="0.2">
      <c r="A2705" s="28">
        <v>23</v>
      </c>
      <c r="B2705" s="28">
        <v>8</v>
      </c>
      <c r="C2705" s="28">
        <v>4</v>
      </c>
      <c r="D2705" s="29">
        <v>2695.79</v>
      </c>
      <c r="E2705" s="29">
        <v>3089.31</v>
      </c>
      <c r="F2705" s="29">
        <v>3713.31</v>
      </c>
      <c r="G2705" s="29">
        <v>5090.3100000000004</v>
      </c>
      <c r="H2705" s="19">
        <v>1553.67</v>
      </c>
      <c r="I2705" s="19">
        <v>1783.87</v>
      </c>
      <c r="J2705" s="19">
        <v>2034.18</v>
      </c>
      <c r="K2705" s="19">
        <v>2389.25</v>
      </c>
      <c r="L2705" s="19">
        <v>2654.04</v>
      </c>
      <c r="M2705" s="19">
        <v>3047.56</v>
      </c>
      <c r="N2705" s="19">
        <v>3671.56</v>
      </c>
      <c r="O2705" s="19">
        <v>5048.5600000000004</v>
      </c>
      <c r="P2705" s="19">
        <v>1511.92</v>
      </c>
      <c r="Q2705" s="19">
        <v>1742.12</v>
      </c>
      <c r="R2705" s="19">
        <v>1992.43</v>
      </c>
      <c r="S2705" s="19">
        <v>2347.5</v>
      </c>
      <c r="T2705" s="32" t="s">
        <v>101</v>
      </c>
      <c r="U2705" s="32" t="s">
        <v>647</v>
      </c>
    </row>
    <row r="2706" spans="1:21" x14ac:dyDescent="0.2">
      <c r="A2706" s="28">
        <v>23</v>
      </c>
      <c r="B2706" s="28">
        <v>9</v>
      </c>
      <c r="C2706" s="28">
        <v>4</v>
      </c>
      <c r="D2706" s="29">
        <v>2871.41</v>
      </c>
      <c r="E2706" s="29">
        <v>3264.93</v>
      </c>
      <c r="F2706" s="29">
        <v>3888.93</v>
      </c>
      <c r="G2706" s="29">
        <v>5265.93</v>
      </c>
      <c r="H2706" s="19">
        <v>1729.29</v>
      </c>
      <c r="I2706" s="19">
        <v>1959.49</v>
      </c>
      <c r="J2706" s="19">
        <v>2209.8000000000002</v>
      </c>
      <c r="K2706" s="19">
        <v>2564.87</v>
      </c>
      <c r="L2706" s="19">
        <v>2829.66</v>
      </c>
      <c r="M2706" s="19">
        <v>3223.18</v>
      </c>
      <c r="N2706" s="19">
        <v>3847.18</v>
      </c>
      <c r="O2706" s="19">
        <v>5224.18</v>
      </c>
      <c r="P2706" s="19">
        <v>1687.54</v>
      </c>
      <c r="Q2706" s="19">
        <v>1917.74</v>
      </c>
      <c r="R2706" s="19">
        <v>2168.0500000000002</v>
      </c>
      <c r="S2706" s="19">
        <v>2523.12</v>
      </c>
      <c r="T2706" s="32" t="s">
        <v>101</v>
      </c>
      <c r="U2706" s="32" t="s">
        <v>648</v>
      </c>
    </row>
    <row r="2707" spans="1:21" x14ac:dyDescent="0.2">
      <c r="A2707" s="28">
        <v>23</v>
      </c>
      <c r="B2707" s="28">
        <v>10</v>
      </c>
      <c r="C2707" s="28">
        <v>4</v>
      </c>
      <c r="D2707" s="29">
        <v>2884.51</v>
      </c>
      <c r="E2707" s="29">
        <v>3278.03</v>
      </c>
      <c r="F2707" s="29">
        <v>3902.03</v>
      </c>
      <c r="G2707" s="29">
        <v>5279.03</v>
      </c>
      <c r="H2707" s="19">
        <v>1742.39</v>
      </c>
      <c r="I2707" s="19">
        <v>1972.59</v>
      </c>
      <c r="J2707" s="19">
        <v>2222.9</v>
      </c>
      <c r="K2707" s="19">
        <v>2577.9699999999998</v>
      </c>
      <c r="L2707" s="19">
        <v>2842.76</v>
      </c>
      <c r="M2707" s="19">
        <v>3236.28</v>
      </c>
      <c r="N2707" s="19">
        <v>3860.28</v>
      </c>
      <c r="O2707" s="19">
        <v>5237.28</v>
      </c>
      <c r="P2707" s="19">
        <v>1700.64</v>
      </c>
      <c r="Q2707" s="19">
        <v>1930.84</v>
      </c>
      <c r="R2707" s="19">
        <v>2181.15</v>
      </c>
      <c r="S2707" s="19">
        <v>2536.2199999999998</v>
      </c>
      <c r="T2707" s="32" t="s">
        <v>101</v>
      </c>
      <c r="U2707" s="32" t="s">
        <v>649</v>
      </c>
    </row>
    <row r="2708" spans="1:21" x14ac:dyDescent="0.2">
      <c r="A2708" s="28">
        <v>23</v>
      </c>
      <c r="B2708" s="28">
        <v>11</v>
      </c>
      <c r="C2708" s="28">
        <v>4</v>
      </c>
      <c r="D2708" s="29">
        <v>2882.12</v>
      </c>
      <c r="E2708" s="29">
        <v>3275.64</v>
      </c>
      <c r="F2708" s="29">
        <v>3899.64</v>
      </c>
      <c r="G2708" s="29">
        <v>5276.64</v>
      </c>
      <c r="H2708" s="19">
        <v>1740</v>
      </c>
      <c r="I2708" s="19">
        <v>1970.2</v>
      </c>
      <c r="J2708" s="19">
        <v>2220.5100000000002</v>
      </c>
      <c r="K2708" s="19">
        <v>2575.58</v>
      </c>
      <c r="L2708" s="19">
        <v>2840.37</v>
      </c>
      <c r="M2708" s="19">
        <v>3233.89</v>
      </c>
      <c r="N2708" s="19">
        <v>3857.89</v>
      </c>
      <c r="O2708" s="19">
        <v>5234.8900000000003</v>
      </c>
      <c r="P2708" s="19">
        <v>1698.25</v>
      </c>
      <c r="Q2708" s="19">
        <v>1928.45</v>
      </c>
      <c r="R2708" s="19">
        <v>2178.7600000000002</v>
      </c>
      <c r="S2708" s="19">
        <v>2533.83</v>
      </c>
      <c r="T2708" s="32" t="s">
        <v>101</v>
      </c>
      <c r="U2708" s="32" t="s">
        <v>650</v>
      </c>
    </row>
    <row r="2709" spans="1:21" x14ac:dyDescent="0.2">
      <c r="A2709" s="28">
        <v>23</v>
      </c>
      <c r="B2709" s="28">
        <v>12</v>
      </c>
      <c r="C2709" s="28">
        <v>4</v>
      </c>
      <c r="D2709" s="29">
        <v>2881.36</v>
      </c>
      <c r="E2709" s="29">
        <v>3274.88</v>
      </c>
      <c r="F2709" s="29">
        <v>3898.88</v>
      </c>
      <c r="G2709" s="29">
        <v>5275.88</v>
      </c>
      <c r="H2709" s="19">
        <v>1739.24</v>
      </c>
      <c r="I2709" s="19">
        <v>1969.44</v>
      </c>
      <c r="J2709" s="19">
        <v>2219.75</v>
      </c>
      <c r="K2709" s="19">
        <v>2574.8200000000002</v>
      </c>
      <c r="L2709" s="19">
        <v>2839.61</v>
      </c>
      <c r="M2709" s="19">
        <v>3233.13</v>
      </c>
      <c r="N2709" s="19">
        <v>3857.13</v>
      </c>
      <c r="O2709" s="19">
        <v>5234.13</v>
      </c>
      <c r="P2709" s="19">
        <v>1697.49</v>
      </c>
      <c r="Q2709" s="19">
        <v>1927.69</v>
      </c>
      <c r="R2709" s="19">
        <v>2178</v>
      </c>
      <c r="S2709" s="19">
        <v>2533.0700000000002</v>
      </c>
      <c r="T2709" s="32" t="s">
        <v>101</v>
      </c>
      <c r="U2709" s="32" t="s">
        <v>651</v>
      </c>
    </row>
    <row r="2710" spans="1:21" x14ac:dyDescent="0.2">
      <c r="A2710" s="28">
        <v>23</v>
      </c>
      <c r="B2710" s="28">
        <v>13</v>
      </c>
      <c r="C2710" s="28">
        <v>4</v>
      </c>
      <c r="D2710" s="29">
        <v>2884.9</v>
      </c>
      <c r="E2710" s="29">
        <v>3278.42</v>
      </c>
      <c r="F2710" s="29">
        <v>3902.42</v>
      </c>
      <c r="G2710" s="29">
        <v>5279.42</v>
      </c>
      <c r="H2710" s="19">
        <v>1742.78</v>
      </c>
      <c r="I2710" s="19">
        <v>1972.98</v>
      </c>
      <c r="J2710" s="19">
        <v>2223.29</v>
      </c>
      <c r="K2710" s="19">
        <v>2578.36</v>
      </c>
      <c r="L2710" s="19">
        <v>2843.15</v>
      </c>
      <c r="M2710" s="19">
        <v>3236.67</v>
      </c>
      <c r="N2710" s="19">
        <v>3860.67</v>
      </c>
      <c r="O2710" s="19">
        <v>5237.67</v>
      </c>
      <c r="P2710" s="19">
        <v>1701.03</v>
      </c>
      <c r="Q2710" s="19">
        <v>1931.23</v>
      </c>
      <c r="R2710" s="19">
        <v>2181.54</v>
      </c>
      <c r="S2710" s="19">
        <v>2536.61</v>
      </c>
      <c r="T2710" s="32" t="s">
        <v>101</v>
      </c>
      <c r="U2710" s="32" t="s">
        <v>652</v>
      </c>
    </row>
    <row r="2711" spans="1:21" x14ac:dyDescent="0.2">
      <c r="A2711" s="28">
        <v>23</v>
      </c>
      <c r="B2711" s="28">
        <v>14</v>
      </c>
      <c r="C2711" s="28">
        <v>4</v>
      </c>
      <c r="D2711" s="29">
        <v>2894.21</v>
      </c>
      <c r="E2711" s="29">
        <v>3287.73</v>
      </c>
      <c r="F2711" s="29">
        <v>3911.73</v>
      </c>
      <c r="G2711" s="29">
        <v>5288.73</v>
      </c>
      <c r="H2711" s="19">
        <v>1752.09</v>
      </c>
      <c r="I2711" s="19">
        <v>1982.29</v>
      </c>
      <c r="J2711" s="19">
        <v>2232.6</v>
      </c>
      <c r="K2711" s="19">
        <v>2587.67</v>
      </c>
      <c r="L2711" s="19">
        <v>2852.46</v>
      </c>
      <c r="M2711" s="19">
        <v>3245.98</v>
      </c>
      <c r="N2711" s="19">
        <v>3869.98</v>
      </c>
      <c r="O2711" s="19">
        <v>5246.98</v>
      </c>
      <c r="P2711" s="19">
        <v>1710.34</v>
      </c>
      <c r="Q2711" s="19">
        <v>1940.54</v>
      </c>
      <c r="R2711" s="19">
        <v>2190.85</v>
      </c>
      <c r="S2711" s="19">
        <v>2545.92</v>
      </c>
      <c r="T2711" s="32" t="s">
        <v>101</v>
      </c>
      <c r="U2711" s="32" t="s">
        <v>653</v>
      </c>
    </row>
    <row r="2712" spans="1:21" x14ac:dyDescent="0.2">
      <c r="A2712" s="28">
        <v>23</v>
      </c>
      <c r="B2712" s="28">
        <v>15</v>
      </c>
      <c r="C2712" s="28">
        <v>4</v>
      </c>
      <c r="D2712" s="29">
        <v>2877.49</v>
      </c>
      <c r="E2712" s="29">
        <v>3271.01</v>
      </c>
      <c r="F2712" s="29">
        <v>3895.01</v>
      </c>
      <c r="G2712" s="29">
        <v>5272.01</v>
      </c>
      <c r="H2712" s="19">
        <v>1735.37</v>
      </c>
      <c r="I2712" s="19">
        <v>1965.57</v>
      </c>
      <c r="J2712" s="19">
        <v>2215.88</v>
      </c>
      <c r="K2712" s="19">
        <v>2570.9499999999998</v>
      </c>
      <c r="L2712" s="19">
        <v>2835.74</v>
      </c>
      <c r="M2712" s="19">
        <v>3229.26</v>
      </c>
      <c r="N2712" s="19">
        <v>3853.26</v>
      </c>
      <c r="O2712" s="19">
        <v>5230.26</v>
      </c>
      <c r="P2712" s="19">
        <v>1693.62</v>
      </c>
      <c r="Q2712" s="19">
        <v>1923.82</v>
      </c>
      <c r="R2712" s="19">
        <v>2174.13</v>
      </c>
      <c r="S2712" s="19">
        <v>2529.1999999999998</v>
      </c>
      <c r="T2712" s="32" t="s">
        <v>101</v>
      </c>
      <c r="U2712" s="32" t="s">
        <v>654</v>
      </c>
    </row>
    <row r="2713" spans="1:21" x14ac:dyDescent="0.2">
      <c r="A2713" s="28">
        <v>23</v>
      </c>
      <c r="B2713" s="28">
        <v>16</v>
      </c>
      <c r="C2713" s="28">
        <v>4</v>
      </c>
      <c r="D2713" s="29">
        <v>2888.42</v>
      </c>
      <c r="E2713" s="29">
        <v>3281.94</v>
      </c>
      <c r="F2713" s="29">
        <v>3905.94</v>
      </c>
      <c r="G2713" s="29">
        <v>5282.94</v>
      </c>
      <c r="H2713" s="19">
        <v>1746.3</v>
      </c>
      <c r="I2713" s="19">
        <v>1976.5</v>
      </c>
      <c r="J2713" s="19">
        <v>2226.81</v>
      </c>
      <c r="K2713" s="19">
        <v>2581.88</v>
      </c>
      <c r="L2713" s="19">
        <v>2846.67</v>
      </c>
      <c r="M2713" s="19">
        <v>3240.19</v>
      </c>
      <c r="N2713" s="19">
        <v>3864.19</v>
      </c>
      <c r="O2713" s="19">
        <v>5241.1899999999996</v>
      </c>
      <c r="P2713" s="19">
        <v>1704.55</v>
      </c>
      <c r="Q2713" s="19">
        <v>1934.75</v>
      </c>
      <c r="R2713" s="19">
        <v>2185.06</v>
      </c>
      <c r="S2713" s="19">
        <v>2540.13</v>
      </c>
      <c r="T2713" s="32" t="s">
        <v>101</v>
      </c>
      <c r="U2713" s="32" t="s">
        <v>655</v>
      </c>
    </row>
    <row r="2714" spans="1:21" x14ac:dyDescent="0.2">
      <c r="A2714" s="28">
        <v>23</v>
      </c>
      <c r="B2714" s="28">
        <v>17</v>
      </c>
      <c r="C2714" s="28">
        <v>4</v>
      </c>
      <c r="D2714" s="29">
        <v>2919.54</v>
      </c>
      <c r="E2714" s="29">
        <v>3313.06</v>
      </c>
      <c r="F2714" s="29">
        <v>3937.06</v>
      </c>
      <c r="G2714" s="29">
        <v>5314.06</v>
      </c>
      <c r="H2714" s="19">
        <v>1777.42</v>
      </c>
      <c r="I2714" s="19">
        <v>2007.62</v>
      </c>
      <c r="J2714" s="19">
        <v>2257.9299999999998</v>
      </c>
      <c r="K2714" s="19">
        <v>2613</v>
      </c>
      <c r="L2714" s="19">
        <v>2877.79</v>
      </c>
      <c r="M2714" s="19">
        <v>3271.31</v>
      </c>
      <c r="N2714" s="19">
        <v>3895.31</v>
      </c>
      <c r="O2714" s="19">
        <v>5272.31</v>
      </c>
      <c r="P2714" s="19">
        <v>1735.67</v>
      </c>
      <c r="Q2714" s="19">
        <v>1965.87</v>
      </c>
      <c r="R2714" s="19">
        <v>2216.1799999999998</v>
      </c>
      <c r="S2714" s="19">
        <v>2571.25</v>
      </c>
      <c r="T2714" s="32" t="s">
        <v>656</v>
      </c>
      <c r="U2714" s="32" t="s">
        <v>101</v>
      </c>
    </row>
    <row r="2715" spans="1:21" x14ac:dyDescent="0.2">
      <c r="A2715" s="28">
        <v>23</v>
      </c>
      <c r="B2715" s="28">
        <v>18</v>
      </c>
      <c r="C2715" s="28">
        <v>4</v>
      </c>
      <c r="D2715" s="29">
        <v>2960.02</v>
      </c>
      <c r="E2715" s="29">
        <v>3353.54</v>
      </c>
      <c r="F2715" s="29">
        <v>3977.54</v>
      </c>
      <c r="G2715" s="29">
        <v>5354.54</v>
      </c>
      <c r="H2715" s="19">
        <v>1817.9</v>
      </c>
      <c r="I2715" s="19">
        <v>2048.1</v>
      </c>
      <c r="J2715" s="19">
        <v>2298.41</v>
      </c>
      <c r="K2715" s="19">
        <v>2653.48</v>
      </c>
      <c r="L2715" s="19">
        <v>2918.27</v>
      </c>
      <c r="M2715" s="19">
        <v>3311.79</v>
      </c>
      <c r="N2715" s="19">
        <v>3935.79</v>
      </c>
      <c r="O2715" s="19">
        <v>5312.79</v>
      </c>
      <c r="P2715" s="19">
        <v>1776.15</v>
      </c>
      <c r="Q2715" s="19">
        <v>2006.35</v>
      </c>
      <c r="R2715" s="19">
        <v>2256.66</v>
      </c>
      <c r="S2715" s="19">
        <v>2611.73</v>
      </c>
      <c r="T2715" s="32" t="s">
        <v>657</v>
      </c>
      <c r="U2715" s="32" t="s">
        <v>101</v>
      </c>
    </row>
    <row r="2716" spans="1:21" x14ac:dyDescent="0.2">
      <c r="A2716" s="28">
        <v>23</v>
      </c>
      <c r="B2716" s="28">
        <v>19</v>
      </c>
      <c r="C2716" s="28">
        <v>4</v>
      </c>
      <c r="D2716" s="29">
        <v>2971.31</v>
      </c>
      <c r="E2716" s="29">
        <v>3364.83</v>
      </c>
      <c r="F2716" s="29">
        <v>3988.83</v>
      </c>
      <c r="G2716" s="29">
        <v>5365.83</v>
      </c>
      <c r="H2716" s="19">
        <v>1829.19</v>
      </c>
      <c r="I2716" s="19">
        <v>2059.39</v>
      </c>
      <c r="J2716" s="19">
        <v>2309.6999999999998</v>
      </c>
      <c r="K2716" s="19">
        <v>2664.77</v>
      </c>
      <c r="L2716" s="19">
        <v>2929.56</v>
      </c>
      <c r="M2716" s="19">
        <v>3323.08</v>
      </c>
      <c r="N2716" s="19">
        <v>3947.08</v>
      </c>
      <c r="O2716" s="19">
        <v>5324.08</v>
      </c>
      <c r="P2716" s="19">
        <v>1787.44</v>
      </c>
      <c r="Q2716" s="19">
        <v>2017.64</v>
      </c>
      <c r="R2716" s="19">
        <v>2267.9499999999998</v>
      </c>
      <c r="S2716" s="19">
        <v>2623.02</v>
      </c>
      <c r="T2716" s="32" t="s">
        <v>658</v>
      </c>
      <c r="U2716" s="32" t="s">
        <v>101</v>
      </c>
    </row>
    <row r="2717" spans="1:21" x14ac:dyDescent="0.2">
      <c r="A2717" s="28">
        <v>23</v>
      </c>
      <c r="B2717" s="28">
        <v>20</v>
      </c>
      <c r="C2717" s="28">
        <v>4</v>
      </c>
      <c r="D2717" s="29">
        <v>2988.13</v>
      </c>
      <c r="E2717" s="29">
        <v>3381.65</v>
      </c>
      <c r="F2717" s="29">
        <v>4005.65</v>
      </c>
      <c r="G2717" s="29">
        <v>5382.65</v>
      </c>
      <c r="H2717" s="19">
        <v>1846.01</v>
      </c>
      <c r="I2717" s="19">
        <v>2076.21</v>
      </c>
      <c r="J2717" s="19">
        <v>2326.52</v>
      </c>
      <c r="K2717" s="19">
        <v>2681.59</v>
      </c>
      <c r="L2717" s="19">
        <v>2946.38</v>
      </c>
      <c r="M2717" s="19">
        <v>3339.9</v>
      </c>
      <c r="N2717" s="19">
        <v>3963.9</v>
      </c>
      <c r="O2717" s="19">
        <v>5340.9</v>
      </c>
      <c r="P2717" s="19">
        <v>1804.26</v>
      </c>
      <c r="Q2717" s="19">
        <v>2034.46</v>
      </c>
      <c r="R2717" s="19">
        <v>2284.77</v>
      </c>
      <c r="S2717" s="19">
        <v>2639.84</v>
      </c>
      <c r="T2717" s="32" t="s">
        <v>101</v>
      </c>
      <c r="U2717" s="32" t="s">
        <v>659</v>
      </c>
    </row>
    <row r="2718" spans="1:21" x14ac:dyDescent="0.2">
      <c r="A2718" s="28">
        <v>23</v>
      </c>
      <c r="B2718" s="28">
        <v>21</v>
      </c>
      <c r="C2718" s="28">
        <v>4</v>
      </c>
      <c r="D2718" s="29">
        <v>2889.71</v>
      </c>
      <c r="E2718" s="29">
        <v>3283.23</v>
      </c>
      <c r="F2718" s="29">
        <v>3907.23</v>
      </c>
      <c r="G2718" s="29">
        <v>5284.23</v>
      </c>
      <c r="H2718" s="19">
        <v>1747.59</v>
      </c>
      <c r="I2718" s="19">
        <v>1977.79</v>
      </c>
      <c r="J2718" s="19">
        <v>2228.1</v>
      </c>
      <c r="K2718" s="19">
        <v>2583.17</v>
      </c>
      <c r="L2718" s="19">
        <v>2847.96</v>
      </c>
      <c r="M2718" s="19">
        <v>3241.48</v>
      </c>
      <c r="N2718" s="19">
        <v>3865.48</v>
      </c>
      <c r="O2718" s="19">
        <v>5242.4799999999996</v>
      </c>
      <c r="P2718" s="19">
        <v>1705.84</v>
      </c>
      <c r="Q2718" s="19">
        <v>1936.04</v>
      </c>
      <c r="R2718" s="19">
        <v>2186.35</v>
      </c>
      <c r="S2718" s="19">
        <v>2541.42</v>
      </c>
      <c r="T2718" s="32" t="s">
        <v>101</v>
      </c>
      <c r="U2718" s="32" t="s">
        <v>660</v>
      </c>
    </row>
    <row r="2719" spans="1:21" x14ac:dyDescent="0.2">
      <c r="A2719" s="28">
        <v>23</v>
      </c>
      <c r="B2719" s="28">
        <v>22</v>
      </c>
      <c r="C2719" s="28">
        <v>4</v>
      </c>
      <c r="D2719" s="29">
        <v>2867.2</v>
      </c>
      <c r="E2719" s="29">
        <v>3260.72</v>
      </c>
      <c r="F2719" s="29">
        <v>3884.72</v>
      </c>
      <c r="G2719" s="29">
        <v>5261.72</v>
      </c>
      <c r="H2719" s="19">
        <v>1725.08</v>
      </c>
      <c r="I2719" s="19">
        <v>1955.28</v>
      </c>
      <c r="J2719" s="19">
        <v>2205.59</v>
      </c>
      <c r="K2719" s="19">
        <v>2560.66</v>
      </c>
      <c r="L2719" s="19">
        <v>2825.45</v>
      </c>
      <c r="M2719" s="19">
        <v>3218.97</v>
      </c>
      <c r="N2719" s="19">
        <v>3842.97</v>
      </c>
      <c r="O2719" s="19">
        <v>5219.97</v>
      </c>
      <c r="P2719" s="19">
        <v>1683.33</v>
      </c>
      <c r="Q2719" s="19">
        <v>1913.53</v>
      </c>
      <c r="R2719" s="19">
        <v>2163.84</v>
      </c>
      <c r="S2719" s="19">
        <v>2518.91</v>
      </c>
      <c r="T2719" s="32" t="s">
        <v>101</v>
      </c>
      <c r="U2719" s="32" t="s">
        <v>661</v>
      </c>
    </row>
    <row r="2720" spans="1:21" x14ac:dyDescent="0.2">
      <c r="A2720" s="28">
        <v>23</v>
      </c>
      <c r="B2720" s="28">
        <v>23</v>
      </c>
      <c r="C2720" s="28">
        <v>4</v>
      </c>
      <c r="D2720" s="29">
        <v>2570.42</v>
      </c>
      <c r="E2720" s="29">
        <v>2963.94</v>
      </c>
      <c r="F2720" s="29">
        <v>3587.94</v>
      </c>
      <c r="G2720" s="29">
        <v>4964.9399999999996</v>
      </c>
      <c r="H2720" s="19">
        <v>1428.3</v>
      </c>
      <c r="I2720" s="19">
        <v>1658.5</v>
      </c>
      <c r="J2720" s="19">
        <v>1908.81</v>
      </c>
      <c r="K2720" s="19">
        <v>2263.88</v>
      </c>
      <c r="L2720" s="19">
        <v>2528.67</v>
      </c>
      <c r="M2720" s="19">
        <v>2922.19</v>
      </c>
      <c r="N2720" s="19">
        <v>3546.19</v>
      </c>
      <c r="O2720" s="19">
        <v>4923.1899999999996</v>
      </c>
      <c r="P2720" s="19">
        <v>1386.55</v>
      </c>
      <c r="Q2720" s="19">
        <v>1616.75</v>
      </c>
      <c r="R2720" s="19">
        <v>1867.06</v>
      </c>
      <c r="S2720" s="19">
        <v>2222.13</v>
      </c>
      <c r="T2720" s="32" t="s">
        <v>101</v>
      </c>
      <c r="U2720" s="32" t="s">
        <v>662</v>
      </c>
    </row>
    <row r="2721" spans="1:21" x14ac:dyDescent="0.2">
      <c r="A2721" s="28">
        <v>24</v>
      </c>
      <c r="B2721" s="28">
        <v>0</v>
      </c>
      <c r="C2721" s="28">
        <v>4</v>
      </c>
      <c r="D2721" s="29">
        <v>2424.44</v>
      </c>
      <c r="E2721" s="29">
        <v>2817.96</v>
      </c>
      <c r="F2721" s="29">
        <v>3441.96</v>
      </c>
      <c r="G2721" s="29">
        <v>4818.96</v>
      </c>
      <c r="H2721" s="19">
        <v>1282.32</v>
      </c>
      <c r="I2721" s="19">
        <v>1512.52</v>
      </c>
      <c r="J2721" s="19">
        <v>1762.83</v>
      </c>
      <c r="K2721" s="19">
        <v>2117.9</v>
      </c>
      <c r="L2721" s="19">
        <v>2382.69</v>
      </c>
      <c r="M2721" s="19">
        <v>2776.21</v>
      </c>
      <c r="N2721" s="19">
        <v>3400.21</v>
      </c>
      <c r="O2721" s="19">
        <v>4777.21</v>
      </c>
      <c r="P2721" s="19">
        <v>1240.57</v>
      </c>
      <c r="Q2721" s="19">
        <v>1470.77</v>
      </c>
      <c r="R2721" s="19">
        <v>1721.08</v>
      </c>
      <c r="S2721" s="19">
        <v>2076.15</v>
      </c>
      <c r="T2721" s="32" t="s">
        <v>101</v>
      </c>
      <c r="U2721" s="32" t="s">
        <v>663</v>
      </c>
    </row>
    <row r="2722" spans="1:21" x14ac:dyDescent="0.2">
      <c r="A2722" s="28">
        <v>24</v>
      </c>
      <c r="B2722" s="28">
        <v>1</v>
      </c>
      <c r="C2722" s="28">
        <v>4</v>
      </c>
      <c r="D2722" s="29">
        <v>2342.77</v>
      </c>
      <c r="E2722" s="29">
        <v>2736.29</v>
      </c>
      <c r="F2722" s="29">
        <v>3360.29</v>
      </c>
      <c r="G2722" s="29">
        <v>4737.29</v>
      </c>
      <c r="H2722" s="19">
        <v>1200.6500000000001</v>
      </c>
      <c r="I2722" s="19">
        <v>1430.85</v>
      </c>
      <c r="J2722" s="19">
        <v>1681.16</v>
      </c>
      <c r="K2722" s="19">
        <v>2036.23</v>
      </c>
      <c r="L2722" s="19">
        <v>2301.02</v>
      </c>
      <c r="M2722" s="19">
        <v>2694.54</v>
      </c>
      <c r="N2722" s="19">
        <v>3318.54</v>
      </c>
      <c r="O2722" s="19">
        <v>4695.54</v>
      </c>
      <c r="P2722" s="19">
        <v>1158.9000000000001</v>
      </c>
      <c r="Q2722" s="19">
        <v>1389.1</v>
      </c>
      <c r="R2722" s="19">
        <v>1639.41</v>
      </c>
      <c r="S2722" s="19">
        <v>1994.48</v>
      </c>
      <c r="T2722" s="32" t="s">
        <v>101</v>
      </c>
      <c r="U2722" s="32" t="s">
        <v>664</v>
      </c>
    </row>
    <row r="2723" spans="1:21" x14ac:dyDescent="0.2">
      <c r="A2723" s="28">
        <v>24</v>
      </c>
      <c r="B2723" s="28">
        <v>2</v>
      </c>
      <c r="C2723" s="28">
        <v>4</v>
      </c>
      <c r="D2723" s="29">
        <v>2307.91</v>
      </c>
      <c r="E2723" s="29">
        <v>2701.43</v>
      </c>
      <c r="F2723" s="29">
        <v>3325.43</v>
      </c>
      <c r="G2723" s="29">
        <v>4702.43</v>
      </c>
      <c r="H2723" s="19">
        <v>1165.79</v>
      </c>
      <c r="I2723" s="19">
        <v>1395.99</v>
      </c>
      <c r="J2723" s="19">
        <v>1646.3</v>
      </c>
      <c r="K2723" s="19">
        <v>2001.37</v>
      </c>
      <c r="L2723" s="19">
        <v>2266.16</v>
      </c>
      <c r="M2723" s="19">
        <v>2659.68</v>
      </c>
      <c r="N2723" s="19">
        <v>3283.68</v>
      </c>
      <c r="O2723" s="19">
        <v>4660.68</v>
      </c>
      <c r="P2723" s="19">
        <v>1124.04</v>
      </c>
      <c r="Q2723" s="19">
        <v>1354.24</v>
      </c>
      <c r="R2723" s="19">
        <v>1604.55</v>
      </c>
      <c r="S2723" s="19">
        <v>1959.62</v>
      </c>
      <c r="T2723" s="32" t="s">
        <v>101</v>
      </c>
      <c r="U2723" s="32" t="s">
        <v>665</v>
      </c>
    </row>
    <row r="2724" spans="1:21" x14ac:dyDescent="0.2">
      <c r="A2724" s="28">
        <v>24</v>
      </c>
      <c r="B2724" s="28">
        <v>3</v>
      </c>
      <c r="C2724" s="28">
        <v>4</v>
      </c>
      <c r="D2724" s="29">
        <v>2311.0500000000002</v>
      </c>
      <c r="E2724" s="29">
        <v>2704.57</v>
      </c>
      <c r="F2724" s="29">
        <v>3328.57</v>
      </c>
      <c r="G2724" s="29">
        <v>4705.57</v>
      </c>
      <c r="H2724" s="19">
        <v>1168.93</v>
      </c>
      <c r="I2724" s="19">
        <v>1399.13</v>
      </c>
      <c r="J2724" s="19">
        <v>1649.44</v>
      </c>
      <c r="K2724" s="19">
        <v>2004.51</v>
      </c>
      <c r="L2724" s="19">
        <v>2269.3000000000002</v>
      </c>
      <c r="M2724" s="19">
        <v>2662.82</v>
      </c>
      <c r="N2724" s="19">
        <v>3286.82</v>
      </c>
      <c r="O2724" s="19">
        <v>4663.82</v>
      </c>
      <c r="P2724" s="19">
        <v>1127.18</v>
      </c>
      <c r="Q2724" s="19">
        <v>1357.38</v>
      </c>
      <c r="R2724" s="19">
        <v>1607.69</v>
      </c>
      <c r="S2724" s="19">
        <v>1962.76</v>
      </c>
      <c r="T2724" s="32" t="s">
        <v>101</v>
      </c>
      <c r="U2724" s="32" t="s">
        <v>666</v>
      </c>
    </row>
    <row r="2725" spans="1:21" x14ac:dyDescent="0.2">
      <c r="A2725" s="28">
        <v>24</v>
      </c>
      <c r="B2725" s="28">
        <v>4</v>
      </c>
      <c r="C2725" s="28">
        <v>4</v>
      </c>
      <c r="D2725" s="29">
        <v>2328.85</v>
      </c>
      <c r="E2725" s="29">
        <v>2722.37</v>
      </c>
      <c r="F2725" s="29">
        <v>3346.37</v>
      </c>
      <c r="G2725" s="29">
        <v>4723.37</v>
      </c>
      <c r="H2725" s="19">
        <v>1186.73</v>
      </c>
      <c r="I2725" s="19">
        <v>1416.93</v>
      </c>
      <c r="J2725" s="19">
        <v>1667.24</v>
      </c>
      <c r="K2725" s="19">
        <v>2022.31</v>
      </c>
      <c r="L2725" s="19">
        <v>2287.1</v>
      </c>
      <c r="M2725" s="19">
        <v>2680.62</v>
      </c>
      <c r="N2725" s="19">
        <v>3304.62</v>
      </c>
      <c r="O2725" s="19">
        <v>4681.62</v>
      </c>
      <c r="P2725" s="19">
        <v>1144.98</v>
      </c>
      <c r="Q2725" s="19">
        <v>1375.18</v>
      </c>
      <c r="R2725" s="19">
        <v>1625.49</v>
      </c>
      <c r="S2725" s="19">
        <v>1980.56</v>
      </c>
      <c r="T2725" s="32" t="s">
        <v>101</v>
      </c>
      <c r="U2725" s="32" t="s">
        <v>104</v>
      </c>
    </row>
    <row r="2726" spans="1:21" x14ac:dyDescent="0.2">
      <c r="A2726" s="28">
        <v>24</v>
      </c>
      <c r="B2726" s="28">
        <v>5</v>
      </c>
      <c r="C2726" s="28">
        <v>4</v>
      </c>
      <c r="D2726" s="29">
        <v>2396.16</v>
      </c>
      <c r="E2726" s="29">
        <v>2789.68</v>
      </c>
      <c r="F2726" s="29">
        <v>3413.68</v>
      </c>
      <c r="G2726" s="29">
        <v>4790.68</v>
      </c>
      <c r="H2726" s="19">
        <v>1254.04</v>
      </c>
      <c r="I2726" s="19">
        <v>1484.24</v>
      </c>
      <c r="J2726" s="19">
        <v>1734.55</v>
      </c>
      <c r="K2726" s="19">
        <v>2089.62</v>
      </c>
      <c r="L2726" s="19">
        <v>2354.41</v>
      </c>
      <c r="M2726" s="19">
        <v>2747.93</v>
      </c>
      <c r="N2726" s="19">
        <v>3371.93</v>
      </c>
      <c r="O2726" s="19">
        <v>4748.93</v>
      </c>
      <c r="P2726" s="19">
        <v>1212.29</v>
      </c>
      <c r="Q2726" s="19">
        <v>1442.49</v>
      </c>
      <c r="R2726" s="19">
        <v>1692.8</v>
      </c>
      <c r="S2726" s="19">
        <v>2047.87</v>
      </c>
      <c r="T2726" s="32" t="s">
        <v>101</v>
      </c>
      <c r="U2726" s="32" t="s">
        <v>667</v>
      </c>
    </row>
    <row r="2727" spans="1:21" x14ac:dyDescent="0.2">
      <c r="A2727" s="28">
        <v>24</v>
      </c>
      <c r="B2727" s="28">
        <v>6</v>
      </c>
      <c r="C2727" s="28">
        <v>4</v>
      </c>
      <c r="D2727" s="29">
        <v>2607.58</v>
      </c>
      <c r="E2727" s="29">
        <v>3001.1</v>
      </c>
      <c r="F2727" s="29">
        <v>3625.1</v>
      </c>
      <c r="G2727" s="29">
        <v>5002.1000000000004</v>
      </c>
      <c r="H2727" s="19">
        <v>1465.46</v>
      </c>
      <c r="I2727" s="19">
        <v>1695.66</v>
      </c>
      <c r="J2727" s="19">
        <v>1945.97</v>
      </c>
      <c r="K2727" s="19">
        <v>2301.04</v>
      </c>
      <c r="L2727" s="19">
        <v>2565.83</v>
      </c>
      <c r="M2727" s="19">
        <v>2959.35</v>
      </c>
      <c r="N2727" s="19">
        <v>3583.35</v>
      </c>
      <c r="O2727" s="19">
        <v>4960.3500000000004</v>
      </c>
      <c r="P2727" s="19">
        <v>1423.71</v>
      </c>
      <c r="Q2727" s="19">
        <v>1653.91</v>
      </c>
      <c r="R2727" s="19">
        <v>1904.22</v>
      </c>
      <c r="S2727" s="19">
        <v>2259.29</v>
      </c>
      <c r="T2727" s="32" t="s">
        <v>101</v>
      </c>
      <c r="U2727" s="32" t="s">
        <v>668</v>
      </c>
    </row>
    <row r="2728" spans="1:21" x14ac:dyDescent="0.2">
      <c r="A2728" s="28">
        <v>24</v>
      </c>
      <c r="B2728" s="28">
        <v>7</v>
      </c>
      <c r="C2728" s="28">
        <v>4</v>
      </c>
      <c r="D2728" s="29">
        <v>2716.87</v>
      </c>
      <c r="E2728" s="29">
        <v>3110.39</v>
      </c>
      <c r="F2728" s="29">
        <v>3734.39</v>
      </c>
      <c r="G2728" s="29">
        <v>5111.3900000000003</v>
      </c>
      <c r="H2728" s="19">
        <v>1574.75</v>
      </c>
      <c r="I2728" s="19">
        <v>1804.95</v>
      </c>
      <c r="J2728" s="19">
        <v>2055.2600000000002</v>
      </c>
      <c r="K2728" s="19">
        <v>2410.33</v>
      </c>
      <c r="L2728" s="19">
        <v>2675.12</v>
      </c>
      <c r="M2728" s="19">
        <v>3068.64</v>
      </c>
      <c r="N2728" s="19">
        <v>3692.64</v>
      </c>
      <c r="O2728" s="19">
        <v>5069.6400000000003</v>
      </c>
      <c r="P2728" s="19">
        <v>1533</v>
      </c>
      <c r="Q2728" s="19">
        <v>1763.2</v>
      </c>
      <c r="R2728" s="19">
        <v>2013.51</v>
      </c>
      <c r="S2728" s="19">
        <v>2368.58</v>
      </c>
      <c r="T2728" s="32" t="s">
        <v>101</v>
      </c>
      <c r="U2728" s="32" t="s">
        <v>669</v>
      </c>
    </row>
    <row r="2729" spans="1:21" x14ac:dyDescent="0.2">
      <c r="A2729" s="28">
        <v>24</v>
      </c>
      <c r="B2729" s="28">
        <v>8</v>
      </c>
      <c r="C2729" s="28">
        <v>4</v>
      </c>
      <c r="D2729" s="29">
        <v>2875.91</v>
      </c>
      <c r="E2729" s="29">
        <v>3269.43</v>
      </c>
      <c r="F2729" s="29">
        <v>3893.43</v>
      </c>
      <c r="G2729" s="29">
        <v>5270.43</v>
      </c>
      <c r="H2729" s="19">
        <v>1733.79</v>
      </c>
      <c r="I2729" s="19">
        <v>1963.99</v>
      </c>
      <c r="J2729" s="19">
        <v>2214.3000000000002</v>
      </c>
      <c r="K2729" s="19">
        <v>2569.37</v>
      </c>
      <c r="L2729" s="19">
        <v>2834.16</v>
      </c>
      <c r="M2729" s="19">
        <v>3227.68</v>
      </c>
      <c r="N2729" s="19">
        <v>3851.68</v>
      </c>
      <c r="O2729" s="19">
        <v>5228.68</v>
      </c>
      <c r="P2729" s="19">
        <v>1692.04</v>
      </c>
      <c r="Q2729" s="19">
        <v>1922.24</v>
      </c>
      <c r="R2729" s="19">
        <v>2172.5500000000002</v>
      </c>
      <c r="S2729" s="19">
        <v>2527.62</v>
      </c>
      <c r="T2729" s="32" t="s">
        <v>670</v>
      </c>
      <c r="U2729" s="32" t="s">
        <v>101</v>
      </c>
    </row>
    <row r="2730" spans="1:21" x14ac:dyDescent="0.2">
      <c r="A2730" s="28">
        <v>24</v>
      </c>
      <c r="B2730" s="28">
        <v>9</v>
      </c>
      <c r="C2730" s="28">
        <v>4</v>
      </c>
      <c r="D2730" s="29">
        <v>2951.54</v>
      </c>
      <c r="E2730" s="29">
        <v>3345.06</v>
      </c>
      <c r="F2730" s="29">
        <v>3969.06</v>
      </c>
      <c r="G2730" s="29">
        <v>5346.06</v>
      </c>
      <c r="H2730" s="19">
        <v>1809.42</v>
      </c>
      <c r="I2730" s="19">
        <v>2039.62</v>
      </c>
      <c r="J2730" s="19">
        <v>2289.9299999999998</v>
      </c>
      <c r="K2730" s="19">
        <v>2645</v>
      </c>
      <c r="L2730" s="19">
        <v>2909.79</v>
      </c>
      <c r="M2730" s="19">
        <v>3303.31</v>
      </c>
      <c r="N2730" s="19">
        <v>3927.31</v>
      </c>
      <c r="O2730" s="19">
        <v>5304.31</v>
      </c>
      <c r="P2730" s="19">
        <v>1767.67</v>
      </c>
      <c r="Q2730" s="19">
        <v>1997.87</v>
      </c>
      <c r="R2730" s="19">
        <v>2248.1799999999998</v>
      </c>
      <c r="S2730" s="19">
        <v>2603.25</v>
      </c>
      <c r="T2730" s="32" t="s">
        <v>671</v>
      </c>
      <c r="U2730" s="32" t="s">
        <v>101</v>
      </c>
    </row>
    <row r="2731" spans="1:21" x14ac:dyDescent="0.2">
      <c r="A2731" s="28">
        <v>24</v>
      </c>
      <c r="B2731" s="28">
        <v>10</v>
      </c>
      <c r="C2731" s="28">
        <v>4</v>
      </c>
      <c r="D2731" s="29">
        <v>2937.89</v>
      </c>
      <c r="E2731" s="29">
        <v>3331.41</v>
      </c>
      <c r="F2731" s="29">
        <v>3955.41</v>
      </c>
      <c r="G2731" s="29">
        <v>5332.41</v>
      </c>
      <c r="H2731" s="19">
        <v>1795.77</v>
      </c>
      <c r="I2731" s="19">
        <v>2025.97</v>
      </c>
      <c r="J2731" s="19">
        <v>2276.2800000000002</v>
      </c>
      <c r="K2731" s="19">
        <v>2631.35</v>
      </c>
      <c r="L2731" s="19">
        <v>2896.14</v>
      </c>
      <c r="M2731" s="19">
        <v>3289.66</v>
      </c>
      <c r="N2731" s="19">
        <v>3913.66</v>
      </c>
      <c r="O2731" s="19">
        <v>5290.66</v>
      </c>
      <c r="P2731" s="19">
        <v>1754.02</v>
      </c>
      <c r="Q2731" s="19">
        <v>1984.22</v>
      </c>
      <c r="R2731" s="19">
        <v>2234.5300000000002</v>
      </c>
      <c r="S2731" s="19">
        <v>2589.6</v>
      </c>
      <c r="T2731" s="32" t="s">
        <v>101</v>
      </c>
      <c r="U2731" s="32" t="s">
        <v>672</v>
      </c>
    </row>
    <row r="2732" spans="1:21" x14ac:dyDescent="0.2">
      <c r="A2732" s="28">
        <v>24</v>
      </c>
      <c r="B2732" s="28">
        <v>11</v>
      </c>
      <c r="C2732" s="28">
        <v>4</v>
      </c>
      <c r="D2732" s="29">
        <v>2925.14</v>
      </c>
      <c r="E2732" s="29">
        <v>3318.66</v>
      </c>
      <c r="F2732" s="29">
        <v>3942.66</v>
      </c>
      <c r="G2732" s="29">
        <v>5319.66</v>
      </c>
      <c r="H2732" s="19">
        <v>1783.02</v>
      </c>
      <c r="I2732" s="19">
        <v>2013.22</v>
      </c>
      <c r="J2732" s="19">
        <v>2263.5300000000002</v>
      </c>
      <c r="K2732" s="19">
        <v>2618.6</v>
      </c>
      <c r="L2732" s="19">
        <v>2883.39</v>
      </c>
      <c r="M2732" s="19">
        <v>3276.91</v>
      </c>
      <c r="N2732" s="19">
        <v>3900.91</v>
      </c>
      <c r="O2732" s="19">
        <v>5277.91</v>
      </c>
      <c r="P2732" s="19">
        <v>1741.27</v>
      </c>
      <c r="Q2732" s="19">
        <v>1971.47</v>
      </c>
      <c r="R2732" s="19">
        <v>2221.7800000000002</v>
      </c>
      <c r="S2732" s="19">
        <v>2576.85</v>
      </c>
      <c r="T2732" s="32" t="s">
        <v>101</v>
      </c>
      <c r="U2732" s="32" t="s">
        <v>673</v>
      </c>
    </row>
    <row r="2733" spans="1:21" x14ac:dyDescent="0.2">
      <c r="A2733" s="28">
        <v>24</v>
      </c>
      <c r="B2733" s="28">
        <v>12</v>
      </c>
      <c r="C2733" s="28">
        <v>4</v>
      </c>
      <c r="D2733" s="29">
        <v>2900.1</v>
      </c>
      <c r="E2733" s="29">
        <v>3293.62</v>
      </c>
      <c r="F2733" s="29">
        <v>3917.62</v>
      </c>
      <c r="G2733" s="29">
        <v>5294.62</v>
      </c>
      <c r="H2733" s="19">
        <v>1757.98</v>
      </c>
      <c r="I2733" s="19">
        <v>1988.18</v>
      </c>
      <c r="J2733" s="19">
        <v>2238.4899999999998</v>
      </c>
      <c r="K2733" s="19">
        <v>2593.56</v>
      </c>
      <c r="L2733" s="19">
        <v>2858.35</v>
      </c>
      <c r="M2733" s="19">
        <v>3251.87</v>
      </c>
      <c r="N2733" s="19">
        <v>3875.87</v>
      </c>
      <c r="O2733" s="19">
        <v>5252.87</v>
      </c>
      <c r="P2733" s="19">
        <v>1716.23</v>
      </c>
      <c r="Q2733" s="19">
        <v>1946.43</v>
      </c>
      <c r="R2733" s="19">
        <v>2196.7399999999998</v>
      </c>
      <c r="S2733" s="19">
        <v>2551.81</v>
      </c>
      <c r="T2733" s="32" t="s">
        <v>101</v>
      </c>
      <c r="U2733" s="32" t="s">
        <v>674</v>
      </c>
    </row>
    <row r="2734" spans="1:21" x14ac:dyDescent="0.2">
      <c r="A2734" s="28">
        <v>24</v>
      </c>
      <c r="B2734" s="28">
        <v>13</v>
      </c>
      <c r="C2734" s="28">
        <v>4</v>
      </c>
      <c r="D2734" s="29">
        <v>2931.59</v>
      </c>
      <c r="E2734" s="29">
        <v>3325.11</v>
      </c>
      <c r="F2734" s="29">
        <v>3949.11</v>
      </c>
      <c r="G2734" s="29">
        <v>5326.11</v>
      </c>
      <c r="H2734" s="19">
        <v>1789.47</v>
      </c>
      <c r="I2734" s="19">
        <v>2019.67</v>
      </c>
      <c r="J2734" s="19">
        <v>2269.98</v>
      </c>
      <c r="K2734" s="19">
        <v>2625.05</v>
      </c>
      <c r="L2734" s="19">
        <v>2889.84</v>
      </c>
      <c r="M2734" s="19">
        <v>3283.36</v>
      </c>
      <c r="N2734" s="19">
        <v>3907.36</v>
      </c>
      <c r="O2734" s="19">
        <v>5284.36</v>
      </c>
      <c r="P2734" s="19">
        <v>1747.72</v>
      </c>
      <c r="Q2734" s="19">
        <v>1977.92</v>
      </c>
      <c r="R2734" s="19">
        <v>2228.23</v>
      </c>
      <c r="S2734" s="19">
        <v>2583.3000000000002</v>
      </c>
      <c r="T2734" s="32" t="s">
        <v>101</v>
      </c>
      <c r="U2734" s="32" t="s">
        <v>675</v>
      </c>
    </row>
    <row r="2735" spans="1:21" x14ac:dyDescent="0.2">
      <c r="A2735" s="28">
        <v>24</v>
      </c>
      <c r="B2735" s="28">
        <v>14</v>
      </c>
      <c r="C2735" s="28">
        <v>4</v>
      </c>
      <c r="D2735" s="29">
        <v>2942.99</v>
      </c>
      <c r="E2735" s="29">
        <v>3336.51</v>
      </c>
      <c r="F2735" s="29">
        <v>3960.51</v>
      </c>
      <c r="G2735" s="29">
        <v>5337.51</v>
      </c>
      <c r="H2735" s="19">
        <v>1800.87</v>
      </c>
      <c r="I2735" s="19">
        <v>2031.07</v>
      </c>
      <c r="J2735" s="19">
        <v>2281.38</v>
      </c>
      <c r="K2735" s="19">
        <v>2636.45</v>
      </c>
      <c r="L2735" s="19">
        <v>2901.24</v>
      </c>
      <c r="M2735" s="19">
        <v>3294.76</v>
      </c>
      <c r="N2735" s="19">
        <v>3918.76</v>
      </c>
      <c r="O2735" s="19">
        <v>5295.76</v>
      </c>
      <c r="P2735" s="19">
        <v>1759.12</v>
      </c>
      <c r="Q2735" s="19">
        <v>1989.32</v>
      </c>
      <c r="R2735" s="19">
        <v>2239.63</v>
      </c>
      <c r="S2735" s="19">
        <v>2594.6999999999998</v>
      </c>
      <c r="T2735" s="32" t="s">
        <v>101</v>
      </c>
      <c r="U2735" s="32" t="s">
        <v>676</v>
      </c>
    </row>
    <row r="2736" spans="1:21" x14ac:dyDescent="0.2">
      <c r="A2736" s="28">
        <v>24</v>
      </c>
      <c r="B2736" s="28">
        <v>15</v>
      </c>
      <c r="C2736" s="28">
        <v>4</v>
      </c>
      <c r="D2736" s="29">
        <v>2938.23</v>
      </c>
      <c r="E2736" s="29">
        <v>3331.75</v>
      </c>
      <c r="F2736" s="29">
        <v>3955.75</v>
      </c>
      <c r="G2736" s="29">
        <v>5332.75</v>
      </c>
      <c r="H2736" s="19">
        <v>1796.11</v>
      </c>
      <c r="I2736" s="19">
        <v>2026.31</v>
      </c>
      <c r="J2736" s="19">
        <v>2276.62</v>
      </c>
      <c r="K2736" s="19">
        <v>2631.69</v>
      </c>
      <c r="L2736" s="19">
        <v>2896.48</v>
      </c>
      <c r="M2736" s="19">
        <v>3290</v>
      </c>
      <c r="N2736" s="19">
        <v>3914</v>
      </c>
      <c r="O2736" s="19">
        <v>5291</v>
      </c>
      <c r="P2736" s="19">
        <v>1754.36</v>
      </c>
      <c r="Q2736" s="19">
        <v>1984.56</v>
      </c>
      <c r="R2736" s="19">
        <v>2234.87</v>
      </c>
      <c r="S2736" s="19">
        <v>2589.94</v>
      </c>
      <c r="T2736" s="32" t="s">
        <v>101</v>
      </c>
      <c r="U2736" s="32" t="s">
        <v>677</v>
      </c>
    </row>
    <row r="2737" spans="1:21" x14ac:dyDescent="0.2">
      <c r="A2737" s="28">
        <v>24</v>
      </c>
      <c r="B2737" s="28">
        <v>16</v>
      </c>
      <c r="C2737" s="28">
        <v>4</v>
      </c>
      <c r="D2737" s="29">
        <v>2935.69</v>
      </c>
      <c r="E2737" s="29">
        <v>3329.21</v>
      </c>
      <c r="F2737" s="29">
        <v>3953.21</v>
      </c>
      <c r="G2737" s="29">
        <v>5330.21</v>
      </c>
      <c r="H2737" s="19">
        <v>1793.57</v>
      </c>
      <c r="I2737" s="19">
        <v>2023.77</v>
      </c>
      <c r="J2737" s="19">
        <v>2274.08</v>
      </c>
      <c r="K2737" s="19">
        <v>2629.15</v>
      </c>
      <c r="L2737" s="19">
        <v>2893.94</v>
      </c>
      <c r="M2737" s="19">
        <v>3287.46</v>
      </c>
      <c r="N2737" s="19">
        <v>3911.46</v>
      </c>
      <c r="O2737" s="19">
        <v>5288.46</v>
      </c>
      <c r="P2737" s="19">
        <v>1751.82</v>
      </c>
      <c r="Q2737" s="19">
        <v>1982.02</v>
      </c>
      <c r="R2737" s="19">
        <v>2232.33</v>
      </c>
      <c r="S2737" s="19">
        <v>2587.4</v>
      </c>
      <c r="T2737" s="32" t="s">
        <v>101</v>
      </c>
      <c r="U2737" s="32" t="s">
        <v>678</v>
      </c>
    </row>
    <row r="2738" spans="1:21" x14ac:dyDescent="0.2">
      <c r="A2738" s="28">
        <v>24</v>
      </c>
      <c r="B2738" s="28">
        <v>17</v>
      </c>
      <c r="C2738" s="28">
        <v>4</v>
      </c>
      <c r="D2738" s="29">
        <v>2889.32</v>
      </c>
      <c r="E2738" s="29">
        <v>3282.84</v>
      </c>
      <c r="F2738" s="29">
        <v>3906.84</v>
      </c>
      <c r="G2738" s="29">
        <v>5283.84</v>
      </c>
      <c r="H2738" s="19">
        <v>1747.2</v>
      </c>
      <c r="I2738" s="19">
        <v>1977.4</v>
      </c>
      <c r="J2738" s="19">
        <v>2227.71</v>
      </c>
      <c r="K2738" s="19">
        <v>2582.7800000000002</v>
      </c>
      <c r="L2738" s="19">
        <v>2847.57</v>
      </c>
      <c r="M2738" s="19">
        <v>3241.09</v>
      </c>
      <c r="N2738" s="19">
        <v>3865.09</v>
      </c>
      <c r="O2738" s="19">
        <v>5242.09</v>
      </c>
      <c r="P2738" s="19">
        <v>1705.45</v>
      </c>
      <c r="Q2738" s="19">
        <v>1935.65</v>
      </c>
      <c r="R2738" s="19">
        <v>2185.96</v>
      </c>
      <c r="S2738" s="19">
        <v>2541.0300000000002</v>
      </c>
      <c r="T2738" s="32" t="s">
        <v>679</v>
      </c>
      <c r="U2738" s="32" t="s">
        <v>101</v>
      </c>
    </row>
    <row r="2739" spans="1:21" x14ac:dyDescent="0.2">
      <c r="A2739" s="28">
        <v>24</v>
      </c>
      <c r="B2739" s="28">
        <v>18</v>
      </c>
      <c r="C2739" s="28">
        <v>4</v>
      </c>
      <c r="D2739" s="29">
        <v>2919.71</v>
      </c>
      <c r="E2739" s="29">
        <v>3313.23</v>
      </c>
      <c r="F2739" s="29">
        <v>3937.23</v>
      </c>
      <c r="G2739" s="29">
        <v>5314.23</v>
      </c>
      <c r="H2739" s="19">
        <v>1777.59</v>
      </c>
      <c r="I2739" s="19">
        <v>2007.79</v>
      </c>
      <c r="J2739" s="19">
        <v>2258.1</v>
      </c>
      <c r="K2739" s="19">
        <v>2613.17</v>
      </c>
      <c r="L2739" s="19">
        <v>2877.96</v>
      </c>
      <c r="M2739" s="19">
        <v>3271.48</v>
      </c>
      <c r="N2739" s="19">
        <v>3895.48</v>
      </c>
      <c r="O2739" s="19">
        <v>5272.48</v>
      </c>
      <c r="P2739" s="19">
        <v>1735.84</v>
      </c>
      <c r="Q2739" s="19">
        <v>1966.04</v>
      </c>
      <c r="R2739" s="19">
        <v>2216.35</v>
      </c>
      <c r="S2739" s="19">
        <v>2571.42</v>
      </c>
      <c r="T2739" s="32" t="s">
        <v>680</v>
      </c>
      <c r="U2739" s="32" t="s">
        <v>101</v>
      </c>
    </row>
    <row r="2740" spans="1:21" x14ac:dyDescent="0.2">
      <c r="A2740" s="28">
        <v>24</v>
      </c>
      <c r="B2740" s="28">
        <v>19</v>
      </c>
      <c r="C2740" s="28">
        <v>4</v>
      </c>
      <c r="D2740" s="29">
        <v>2934.98</v>
      </c>
      <c r="E2740" s="29">
        <v>3328.5</v>
      </c>
      <c r="F2740" s="29">
        <v>3952.5</v>
      </c>
      <c r="G2740" s="29">
        <v>5329.5</v>
      </c>
      <c r="H2740" s="19">
        <v>1792.86</v>
      </c>
      <c r="I2740" s="19">
        <v>2023.06</v>
      </c>
      <c r="J2740" s="19">
        <v>2273.37</v>
      </c>
      <c r="K2740" s="19">
        <v>2628.44</v>
      </c>
      <c r="L2740" s="19">
        <v>2893.23</v>
      </c>
      <c r="M2740" s="19">
        <v>3286.75</v>
      </c>
      <c r="N2740" s="19">
        <v>3910.75</v>
      </c>
      <c r="O2740" s="19">
        <v>5287.75</v>
      </c>
      <c r="P2740" s="19">
        <v>1751.11</v>
      </c>
      <c r="Q2740" s="19">
        <v>1981.31</v>
      </c>
      <c r="R2740" s="19">
        <v>2231.62</v>
      </c>
      <c r="S2740" s="19">
        <v>2586.69</v>
      </c>
      <c r="T2740" s="32" t="s">
        <v>681</v>
      </c>
      <c r="U2740" s="32" t="s">
        <v>101</v>
      </c>
    </row>
    <row r="2741" spans="1:21" x14ac:dyDescent="0.2">
      <c r="A2741" s="28">
        <v>24</v>
      </c>
      <c r="B2741" s="28">
        <v>20</v>
      </c>
      <c r="C2741" s="28">
        <v>4</v>
      </c>
      <c r="D2741" s="29">
        <v>2967.41</v>
      </c>
      <c r="E2741" s="29">
        <v>3360.93</v>
      </c>
      <c r="F2741" s="29">
        <v>3984.93</v>
      </c>
      <c r="G2741" s="29">
        <v>5361.93</v>
      </c>
      <c r="H2741" s="19">
        <v>1825.29</v>
      </c>
      <c r="I2741" s="19">
        <v>2055.4899999999998</v>
      </c>
      <c r="J2741" s="19">
        <v>2305.8000000000002</v>
      </c>
      <c r="K2741" s="19">
        <v>2660.87</v>
      </c>
      <c r="L2741" s="19">
        <v>2925.66</v>
      </c>
      <c r="M2741" s="19">
        <v>3319.18</v>
      </c>
      <c r="N2741" s="19">
        <v>3943.18</v>
      </c>
      <c r="O2741" s="19">
        <v>5320.18</v>
      </c>
      <c r="P2741" s="19">
        <v>1783.54</v>
      </c>
      <c r="Q2741" s="19">
        <v>2013.74</v>
      </c>
      <c r="R2741" s="19">
        <v>2264.0500000000002</v>
      </c>
      <c r="S2741" s="19">
        <v>2619.12</v>
      </c>
      <c r="T2741" s="32" t="s">
        <v>101</v>
      </c>
      <c r="U2741" s="32" t="s">
        <v>682</v>
      </c>
    </row>
    <row r="2742" spans="1:21" x14ac:dyDescent="0.2">
      <c r="A2742" s="28">
        <v>24</v>
      </c>
      <c r="B2742" s="28">
        <v>21</v>
      </c>
      <c r="C2742" s="28">
        <v>4</v>
      </c>
      <c r="D2742" s="29">
        <v>2950.78</v>
      </c>
      <c r="E2742" s="29">
        <v>3344.3</v>
      </c>
      <c r="F2742" s="29">
        <v>3968.3</v>
      </c>
      <c r="G2742" s="29">
        <v>5345.3</v>
      </c>
      <c r="H2742" s="19">
        <v>1808.66</v>
      </c>
      <c r="I2742" s="19">
        <v>2038.86</v>
      </c>
      <c r="J2742" s="19">
        <v>2289.17</v>
      </c>
      <c r="K2742" s="19">
        <v>2644.24</v>
      </c>
      <c r="L2742" s="19">
        <v>2909.03</v>
      </c>
      <c r="M2742" s="19">
        <v>3302.55</v>
      </c>
      <c r="N2742" s="19">
        <v>3926.55</v>
      </c>
      <c r="O2742" s="19">
        <v>5303.55</v>
      </c>
      <c r="P2742" s="19">
        <v>1766.91</v>
      </c>
      <c r="Q2742" s="19">
        <v>1997.11</v>
      </c>
      <c r="R2742" s="19">
        <v>2247.42</v>
      </c>
      <c r="S2742" s="19">
        <v>2602.4899999999998</v>
      </c>
      <c r="T2742" s="32" t="s">
        <v>101</v>
      </c>
      <c r="U2742" s="32" t="s">
        <v>683</v>
      </c>
    </row>
    <row r="2743" spans="1:21" x14ac:dyDescent="0.2">
      <c r="A2743" s="28">
        <v>24</v>
      </c>
      <c r="B2743" s="28">
        <v>22</v>
      </c>
      <c r="C2743" s="28">
        <v>4</v>
      </c>
      <c r="D2743" s="29">
        <v>2867.82</v>
      </c>
      <c r="E2743" s="29">
        <v>3261.34</v>
      </c>
      <c r="F2743" s="29">
        <v>3885.34</v>
      </c>
      <c r="G2743" s="29">
        <v>5262.34</v>
      </c>
      <c r="H2743" s="19">
        <v>1725.7</v>
      </c>
      <c r="I2743" s="19">
        <v>1955.9</v>
      </c>
      <c r="J2743" s="19">
        <v>2206.21</v>
      </c>
      <c r="K2743" s="19">
        <v>2561.2800000000002</v>
      </c>
      <c r="L2743" s="19">
        <v>2826.07</v>
      </c>
      <c r="M2743" s="19">
        <v>3219.59</v>
      </c>
      <c r="N2743" s="19">
        <v>3843.59</v>
      </c>
      <c r="O2743" s="19">
        <v>5220.59</v>
      </c>
      <c r="P2743" s="19">
        <v>1683.95</v>
      </c>
      <c r="Q2743" s="19">
        <v>1914.15</v>
      </c>
      <c r="R2743" s="19">
        <v>2164.46</v>
      </c>
      <c r="S2743" s="19">
        <v>2519.5300000000002</v>
      </c>
      <c r="T2743" s="32" t="s">
        <v>101</v>
      </c>
      <c r="U2743" s="32" t="s">
        <v>684</v>
      </c>
    </row>
    <row r="2744" spans="1:21" x14ac:dyDescent="0.2">
      <c r="A2744" s="28">
        <v>24</v>
      </c>
      <c r="B2744" s="28">
        <v>23</v>
      </c>
      <c r="C2744" s="28">
        <v>4</v>
      </c>
      <c r="D2744" s="29">
        <v>2673.72</v>
      </c>
      <c r="E2744" s="29">
        <v>3067.24</v>
      </c>
      <c r="F2744" s="29">
        <v>3691.24</v>
      </c>
      <c r="G2744" s="29">
        <v>5068.24</v>
      </c>
      <c r="H2744" s="19">
        <v>1531.6</v>
      </c>
      <c r="I2744" s="19">
        <v>1761.8</v>
      </c>
      <c r="J2744" s="19">
        <v>2012.11</v>
      </c>
      <c r="K2744" s="19">
        <v>2367.1799999999998</v>
      </c>
      <c r="L2744" s="19">
        <v>2631.97</v>
      </c>
      <c r="M2744" s="19">
        <v>3025.49</v>
      </c>
      <c r="N2744" s="19">
        <v>3649.49</v>
      </c>
      <c r="O2744" s="19">
        <v>5026.49</v>
      </c>
      <c r="P2744" s="19">
        <v>1489.85</v>
      </c>
      <c r="Q2744" s="19">
        <v>1720.05</v>
      </c>
      <c r="R2744" s="19">
        <v>1970.36</v>
      </c>
      <c r="S2744" s="19">
        <v>2325.4299999999998</v>
      </c>
      <c r="T2744" s="32" t="s">
        <v>101</v>
      </c>
      <c r="U2744" s="32" t="s">
        <v>685</v>
      </c>
    </row>
    <row r="2745" spans="1:21" x14ac:dyDescent="0.2">
      <c r="A2745" s="28">
        <v>25</v>
      </c>
      <c r="B2745" s="28">
        <v>0</v>
      </c>
      <c r="C2745" s="28">
        <v>4</v>
      </c>
      <c r="D2745" s="29">
        <v>2507.5500000000002</v>
      </c>
      <c r="E2745" s="29">
        <v>2901.07</v>
      </c>
      <c r="F2745" s="29">
        <v>3525.07</v>
      </c>
      <c r="G2745" s="29">
        <v>4902.07</v>
      </c>
      <c r="H2745" s="19">
        <v>1365.43</v>
      </c>
      <c r="I2745" s="19">
        <v>1595.63</v>
      </c>
      <c r="J2745" s="19">
        <v>1845.94</v>
      </c>
      <c r="K2745" s="19">
        <v>2201.0100000000002</v>
      </c>
      <c r="L2745" s="19">
        <v>2465.8000000000002</v>
      </c>
      <c r="M2745" s="19">
        <v>2859.32</v>
      </c>
      <c r="N2745" s="19">
        <v>3483.32</v>
      </c>
      <c r="O2745" s="19">
        <v>4860.32</v>
      </c>
      <c r="P2745" s="19">
        <v>1323.68</v>
      </c>
      <c r="Q2745" s="19">
        <v>1553.88</v>
      </c>
      <c r="R2745" s="19">
        <v>1804.19</v>
      </c>
      <c r="S2745" s="19">
        <v>2159.2600000000002</v>
      </c>
      <c r="T2745" s="32" t="s">
        <v>101</v>
      </c>
      <c r="U2745" s="32" t="s">
        <v>686</v>
      </c>
    </row>
    <row r="2746" spans="1:21" x14ac:dyDescent="0.2">
      <c r="A2746" s="28">
        <v>25</v>
      </c>
      <c r="B2746" s="28">
        <v>1</v>
      </c>
      <c r="C2746" s="28">
        <v>4</v>
      </c>
      <c r="D2746" s="29">
        <v>2345.36</v>
      </c>
      <c r="E2746" s="29">
        <v>2738.88</v>
      </c>
      <c r="F2746" s="29">
        <v>3362.88</v>
      </c>
      <c r="G2746" s="29">
        <v>4739.88</v>
      </c>
      <c r="H2746" s="19">
        <v>1203.24</v>
      </c>
      <c r="I2746" s="19">
        <v>1433.44</v>
      </c>
      <c r="J2746" s="19">
        <v>1683.75</v>
      </c>
      <c r="K2746" s="19">
        <v>2038.82</v>
      </c>
      <c r="L2746" s="19">
        <v>2303.61</v>
      </c>
      <c r="M2746" s="19">
        <v>2697.13</v>
      </c>
      <c r="N2746" s="19">
        <v>3321.13</v>
      </c>
      <c r="O2746" s="19">
        <v>4698.13</v>
      </c>
      <c r="P2746" s="19">
        <v>1161.49</v>
      </c>
      <c r="Q2746" s="19">
        <v>1391.69</v>
      </c>
      <c r="R2746" s="19">
        <v>1642</v>
      </c>
      <c r="S2746" s="19">
        <v>1997.07</v>
      </c>
      <c r="T2746" s="32" t="s">
        <v>101</v>
      </c>
      <c r="U2746" s="32" t="s">
        <v>687</v>
      </c>
    </row>
    <row r="2747" spans="1:21" x14ac:dyDescent="0.2">
      <c r="A2747" s="28">
        <v>25</v>
      </c>
      <c r="B2747" s="28">
        <v>2</v>
      </c>
      <c r="C2747" s="28">
        <v>4</v>
      </c>
      <c r="D2747" s="29">
        <v>2303.83</v>
      </c>
      <c r="E2747" s="29">
        <v>2697.35</v>
      </c>
      <c r="F2747" s="29">
        <v>3321.35</v>
      </c>
      <c r="G2747" s="29">
        <v>4698.3500000000004</v>
      </c>
      <c r="H2747" s="19">
        <v>1161.71</v>
      </c>
      <c r="I2747" s="19">
        <v>1391.91</v>
      </c>
      <c r="J2747" s="19">
        <v>1642.22</v>
      </c>
      <c r="K2747" s="19">
        <v>1997.29</v>
      </c>
      <c r="L2747" s="19">
        <v>2262.08</v>
      </c>
      <c r="M2747" s="19">
        <v>2655.6</v>
      </c>
      <c r="N2747" s="19">
        <v>3279.6</v>
      </c>
      <c r="O2747" s="19">
        <v>4656.6000000000004</v>
      </c>
      <c r="P2747" s="19">
        <v>1119.96</v>
      </c>
      <c r="Q2747" s="19">
        <v>1350.16</v>
      </c>
      <c r="R2747" s="19">
        <v>1600.47</v>
      </c>
      <c r="S2747" s="19">
        <v>1955.54</v>
      </c>
      <c r="T2747" s="32" t="s">
        <v>101</v>
      </c>
      <c r="U2747" s="32" t="s">
        <v>688</v>
      </c>
    </row>
    <row r="2748" spans="1:21" x14ac:dyDescent="0.2">
      <c r="A2748" s="28">
        <v>25</v>
      </c>
      <c r="B2748" s="28">
        <v>3</v>
      </c>
      <c r="C2748" s="28">
        <v>4</v>
      </c>
      <c r="D2748" s="29">
        <v>2305.71</v>
      </c>
      <c r="E2748" s="29">
        <v>2699.23</v>
      </c>
      <c r="F2748" s="29">
        <v>3323.23</v>
      </c>
      <c r="G2748" s="29">
        <v>4700.2299999999996</v>
      </c>
      <c r="H2748" s="19">
        <v>1163.5899999999999</v>
      </c>
      <c r="I2748" s="19">
        <v>1393.79</v>
      </c>
      <c r="J2748" s="19">
        <v>1644.1</v>
      </c>
      <c r="K2748" s="19">
        <v>1999.17</v>
      </c>
      <c r="L2748" s="19">
        <v>2263.96</v>
      </c>
      <c r="M2748" s="19">
        <v>2657.48</v>
      </c>
      <c r="N2748" s="19">
        <v>3281.48</v>
      </c>
      <c r="O2748" s="19">
        <v>4658.4799999999996</v>
      </c>
      <c r="P2748" s="19">
        <v>1121.8399999999999</v>
      </c>
      <c r="Q2748" s="19">
        <v>1352.04</v>
      </c>
      <c r="R2748" s="19">
        <v>1602.35</v>
      </c>
      <c r="S2748" s="19">
        <v>1957.42</v>
      </c>
      <c r="T2748" s="32" t="s">
        <v>689</v>
      </c>
      <c r="U2748" s="32" t="s">
        <v>101</v>
      </c>
    </row>
    <row r="2749" spans="1:21" x14ac:dyDescent="0.2">
      <c r="A2749" s="28">
        <v>25</v>
      </c>
      <c r="B2749" s="28">
        <v>4</v>
      </c>
      <c r="C2749" s="28">
        <v>4</v>
      </c>
      <c r="D2749" s="29">
        <v>2306.09</v>
      </c>
      <c r="E2749" s="29">
        <v>2699.61</v>
      </c>
      <c r="F2749" s="29">
        <v>3323.61</v>
      </c>
      <c r="G2749" s="29">
        <v>4700.6099999999997</v>
      </c>
      <c r="H2749" s="19">
        <v>1163.97</v>
      </c>
      <c r="I2749" s="19">
        <v>1394.17</v>
      </c>
      <c r="J2749" s="19">
        <v>1644.48</v>
      </c>
      <c r="K2749" s="19">
        <v>1999.55</v>
      </c>
      <c r="L2749" s="19">
        <v>2264.34</v>
      </c>
      <c r="M2749" s="19">
        <v>2657.86</v>
      </c>
      <c r="N2749" s="19">
        <v>3281.86</v>
      </c>
      <c r="O2749" s="19">
        <v>4658.8599999999997</v>
      </c>
      <c r="P2749" s="19">
        <v>1122.22</v>
      </c>
      <c r="Q2749" s="19">
        <v>1352.42</v>
      </c>
      <c r="R2749" s="19">
        <v>1602.73</v>
      </c>
      <c r="S2749" s="19">
        <v>1957.8</v>
      </c>
      <c r="T2749" s="32" t="s">
        <v>690</v>
      </c>
      <c r="U2749" s="32" t="s">
        <v>101</v>
      </c>
    </row>
    <row r="2750" spans="1:21" x14ac:dyDescent="0.2">
      <c r="A2750" s="28">
        <v>25</v>
      </c>
      <c r="B2750" s="28">
        <v>5</v>
      </c>
      <c r="C2750" s="28">
        <v>4</v>
      </c>
      <c r="D2750" s="29">
        <v>2414.83</v>
      </c>
      <c r="E2750" s="29">
        <v>2808.35</v>
      </c>
      <c r="F2750" s="29">
        <v>3432.35</v>
      </c>
      <c r="G2750" s="29">
        <v>4809.3500000000004</v>
      </c>
      <c r="H2750" s="19">
        <v>1272.71</v>
      </c>
      <c r="I2750" s="19">
        <v>1502.91</v>
      </c>
      <c r="J2750" s="19">
        <v>1753.22</v>
      </c>
      <c r="K2750" s="19">
        <v>2108.29</v>
      </c>
      <c r="L2750" s="19">
        <v>2373.08</v>
      </c>
      <c r="M2750" s="19">
        <v>2766.6</v>
      </c>
      <c r="N2750" s="19">
        <v>3390.6</v>
      </c>
      <c r="O2750" s="19">
        <v>4767.6000000000004</v>
      </c>
      <c r="P2750" s="19">
        <v>1230.96</v>
      </c>
      <c r="Q2750" s="19">
        <v>1461.16</v>
      </c>
      <c r="R2750" s="19">
        <v>1711.47</v>
      </c>
      <c r="S2750" s="19">
        <v>2066.54</v>
      </c>
      <c r="T2750" s="32" t="s">
        <v>691</v>
      </c>
      <c r="U2750" s="32" t="s">
        <v>101</v>
      </c>
    </row>
    <row r="2751" spans="1:21" x14ac:dyDescent="0.2">
      <c r="A2751" s="28">
        <v>25</v>
      </c>
      <c r="B2751" s="28">
        <v>6</v>
      </c>
      <c r="C2751" s="28">
        <v>4</v>
      </c>
      <c r="D2751" s="29">
        <v>2571.62</v>
      </c>
      <c r="E2751" s="29">
        <v>2965.14</v>
      </c>
      <c r="F2751" s="29">
        <v>3589.14</v>
      </c>
      <c r="G2751" s="29">
        <v>4966.1400000000003</v>
      </c>
      <c r="H2751" s="19">
        <v>1429.5</v>
      </c>
      <c r="I2751" s="19">
        <v>1659.7</v>
      </c>
      <c r="J2751" s="19">
        <v>1910.01</v>
      </c>
      <c r="K2751" s="19">
        <v>2265.08</v>
      </c>
      <c r="L2751" s="19">
        <v>2529.87</v>
      </c>
      <c r="M2751" s="19">
        <v>2923.39</v>
      </c>
      <c r="N2751" s="19">
        <v>3547.39</v>
      </c>
      <c r="O2751" s="19">
        <v>4924.3900000000003</v>
      </c>
      <c r="P2751" s="19">
        <v>1387.75</v>
      </c>
      <c r="Q2751" s="19">
        <v>1617.95</v>
      </c>
      <c r="R2751" s="19">
        <v>1868.26</v>
      </c>
      <c r="S2751" s="19">
        <v>2223.33</v>
      </c>
      <c r="T2751" s="32" t="s">
        <v>692</v>
      </c>
      <c r="U2751" s="32" t="s">
        <v>101</v>
      </c>
    </row>
    <row r="2752" spans="1:21" x14ac:dyDescent="0.2">
      <c r="A2752" s="28">
        <v>25</v>
      </c>
      <c r="B2752" s="28">
        <v>7</v>
      </c>
      <c r="C2752" s="28">
        <v>4</v>
      </c>
      <c r="D2752" s="29">
        <v>2719.25</v>
      </c>
      <c r="E2752" s="29">
        <v>3112.77</v>
      </c>
      <c r="F2752" s="29">
        <v>3736.77</v>
      </c>
      <c r="G2752" s="29">
        <v>5113.7700000000004</v>
      </c>
      <c r="H2752" s="19">
        <v>1577.13</v>
      </c>
      <c r="I2752" s="19">
        <v>1807.33</v>
      </c>
      <c r="J2752" s="19">
        <v>2057.64</v>
      </c>
      <c r="K2752" s="19">
        <v>2412.71</v>
      </c>
      <c r="L2752" s="19">
        <v>2677.5</v>
      </c>
      <c r="M2752" s="19">
        <v>3071.02</v>
      </c>
      <c r="N2752" s="19">
        <v>3695.02</v>
      </c>
      <c r="O2752" s="19">
        <v>5072.0200000000004</v>
      </c>
      <c r="P2752" s="19">
        <v>1535.38</v>
      </c>
      <c r="Q2752" s="19">
        <v>1765.58</v>
      </c>
      <c r="R2752" s="19">
        <v>2015.89</v>
      </c>
      <c r="S2752" s="19">
        <v>2370.96</v>
      </c>
      <c r="T2752" s="32" t="s">
        <v>693</v>
      </c>
      <c r="U2752" s="32" t="s">
        <v>101</v>
      </c>
    </row>
    <row r="2753" spans="1:21" x14ac:dyDescent="0.2">
      <c r="A2753" s="28">
        <v>25</v>
      </c>
      <c r="B2753" s="28">
        <v>8</v>
      </c>
      <c r="C2753" s="28">
        <v>4</v>
      </c>
      <c r="D2753" s="29">
        <v>2920.32</v>
      </c>
      <c r="E2753" s="29">
        <v>3313.84</v>
      </c>
      <c r="F2753" s="29">
        <v>3937.84</v>
      </c>
      <c r="G2753" s="29">
        <v>5314.84</v>
      </c>
      <c r="H2753" s="19">
        <v>1778.2</v>
      </c>
      <c r="I2753" s="19">
        <v>2008.4</v>
      </c>
      <c r="J2753" s="19">
        <v>2258.71</v>
      </c>
      <c r="K2753" s="19">
        <v>2613.7800000000002</v>
      </c>
      <c r="L2753" s="19">
        <v>2878.57</v>
      </c>
      <c r="M2753" s="19">
        <v>3272.09</v>
      </c>
      <c r="N2753" s="19">
        <v>3896.09</v>
      </c>
      <c r="O2753" s="19">
        <v>5273.09</v>
      </c>
      <c r="P2753" s="19">
        <v>1736.45</v>
      </c>
      <c r="Q2753" s="19">
        <v>1966.65</v>
      </c>
      <c r="R2753" s="19">
        <v>2216.96</v>
      </c>
      <c r="S2753" s="19">
        <v>2572.0300000000002</v>
      </c>
      <c r="T2753" s="32" t="s">
        <v>694</v>
      </c>
      <c r="U2753" s="32" t="s">
        <v>101</v>
      </c>
    </row>
    <row r="2754" spans="1:21" x14ac:dyDescent="0.2">
      <c r="A2754" s="28">
        <v>25</v>
      </c>
      <c r="B2754" s="28">
        <v>9</v>
      </c>
      <c r="C2754" s="28">
        <v>4</v>
      </c>
      <c r="D2754" s="29">
        <v>2964.19</v>
      </c>
      <c r="E2754" s="29">
        <v>3357.71</v>
      </c>
      <c r="F2754" s="29">
        <v>3981.71</v>
      </c>
      <c r="G2754" s="29">
        <v>5358.71</v>
      </c>
      <c r="H2754" s="19">
        <v>1822.07</v>
      </c>
      <c r="I2754" s="19">
        <v>2052.27</v>
      </c>
      <c r="J2754" s="19">
        <v>2302.58</v>
      </c>
      <c r="K2754" s="19">
        <v>2657.65</v>
      </c>
      <c r="L2754" s="19">
        <v>2922.44</v>
      </c>
      <c r="M2754" s="19">
        <v>3315.96</v>
      </c>
      <c r="N2754" s="19">
        <v>3939.96</v>
      </c>
      <c r="O2754" s="19">
        <v>5316.96</v>
      </c>
      <c r="P2754" s="19">
        <v>1780.32</v>
      </c>
      <c r="Q2754" s="19">
        <v>2010.52</v>
      </c>
      <c r="R2754" s="19">
        <v>2260.83</v>
      </c>
      <c r="S2754" s="19">
        <v>2615.9</v>
      </c>
      <c r="T2754" s="32" t="s">
        <v>695</v>
      </c>
      <c r="U2754" s="32" t="s">
        <v>101</v>
      </c>
    </row>
    <row r="2755" spans="1:21" x14ac:dyDescent="0.2">
      <c r="A2755" s="28">
        <v>25</v>
      </c>
      <c r="B2755" s="28">
        <v>10</v>
      </c>
      <c r="C2755" s="28">
        <v>4</v>
      </c>
      <c r="D2755" s="29">
        <v>2981.79</v>
      </c>
      <c r="E2755" s="29">
        <v>3375.31</v>
      </c>
      <c r="F2755" s="29">
        <v>3999.31</v>
      </c>
      <c r="G2755" s="29">
        <v>5376.31</v>
      </c>
      <c r="H2755" s="19">
        <v>1839.67</v>
      </c>
      <c r="I2755" s="19">
        <v>2069.87</v>
      </c>
      <c r="J2755" s="19">
        <v>2320.1799999999998</v>
      </c>
      <c r="K2755" s="19">
        <v>2675.25</v>
      </c>
      <c r="L2755" s="19">
        <v>2940.04</v>
      </c>
      <c r="M2755" s="19">
        <v>3333.56</v>
      </c>
      <c r="N2755" s="19">
        <v>3957.56</v>
      </c>
      <c r="O2755" s="19">
        <v>5334.56</v>
      </c>
      <c r="P2755" s="19">
        <v>1797.92</v>
      </c>
      <c r="Q2755" s="19">
        <v>2028.12</v>
      </c>
      <c r="R2755" s="19">
        <v>2278.4299999999998</v>
      </c>
      <c r="S2755" s="19">
        <v>2633.5</v>
      </c>
      <c r="T2755" s="32" t="s">
        <v>696</v>
      </c>
      <c r="U2755" s="32" t="s">
        <v>101</v>
      </c>
    </row>
    <row r="2756" spans="1:21" x14ac:dyDescent="0.2">
      <c r="A2756" s="28">
        <v>25</v>
      </c>
      <c r="B2756" s="28">
        <v>11</v>
      </c>
      <c r="C2756" s="28">
        <v>4</v>
      </c>
      <c r="D2756" s="29">
        <v>3000.41</v>
      </c>
      <c r="E2756" s="29">
        <v>3393.93</v>
      </c>
      <c r="F2756" s="29">
        <v>4017.93</v>
      </c>
      <c r="G2756" s="29">
        <v>5394.93</v>
      </c>
      <c r="H2756" s="19">
        <v>1858.29</v>
      </c>
      <c r="I2756" s="19">
        <v>2088.4899999999998</v>
      </c>
      <c r="J2756" s="19">
        <v>2338.8000000000002</v>
      </c>
      <c r="K2756" s="19">
        <v>2693.87</v>
      </c>
      <c r="L2756" s="19">
        <v>2958.66</v>
      </c>
      <c r="M2756" s="19">
        <v>3352.18</v>
      </c>
      <c r="N2756" s="19">
        <v>3976.18</v>
      </c>
      <c r="O2756" s="19">
        <v>5353.18</v>
      </c>
      <c r="P2756" s="19">
        <v>1816.54</v>
      </c>
      <c r="Q2756" s="19">
        <v>2046.74</v>
      </c>
      <c r="R2756" s="19">
        <v>2297.0500000000002</v>
      </c>
      <c r="S2756" s="19">
        <v>2652.12</v>
      </c>
      <c r="T2756" s="32" t="s">
        <v>697</v>
      </c>
      <c r="U2756" s="32" t="s">
        <v>101</v>
      </c>
    </row>
    <row r="2757" spans="1:21" x14ac:dyDescent="0.2">
      <c r="A2757" s="28">
        <v>25</v>
      </c>
      <c r="B2757" s="28">
        <v>12</v>
      </c>
      <c r="C2757" s="28">
        <v>4</v>
      </c>
      <c r="D2757" s="29">
        <v>2978.47</v>
      </c>
      <c r="E2757" s="29">
        <v>3371.99</v>
      </c>
      <c r="F2757" s="29">
        <v>3995.99</v>
      </c>
      <c r="G2757" s="29">
        <v>5372.99</v>
      </c>
      <c r="H2757" s="19">
        <v>1836.35</v>
      </c>
      <c r="I2757" s="19">
        <v>2066.5500000000002</v>
      </c>
      <c r="J2757" s="19">
        <v>2316.86</v>
      </c>
      <c r="K2757" s="19">
        <v>2671.93</v>
      </c>
      <c r="L2757" s="19">
        <v>2936.72</v>
      </c>
      <c r="M2757" s="19">
        <v>3330.24</v>
      </c>
      <c r="N2757" s="19">
        <v>3954.24</v>
      </c>
      <c r="O2757" s="19">
        <v>5331.24</v>
      </c>
      <c r="P2757" s="19">
        <v>1794.6</v>
      </c>
      <c r="Q2757" s="19">
        <v>2024.8</v>
      </c>
      <c r="R2757" s="19">
        <v>2275.11</v>
      </c>
      <c r="S2757" s="19">
        <v>2630.18</v>
      </c>
      <c r="T2757" s="32" t="s">
        <v>698</v>
      </c>
      <c r="U2757" s="32" t="s">
        <v>101</v>
      </c>
    </row>
    <row r="2758" spans="1:21" x14ac:dyDescent="0.2">
      <c r="A2758" s="28">
        <v>25</v>
      </c>
      <c r="B2758" s="28">
        <v>13</v>
      </c>
      <c r="C2758" s="28">
        <v>4</v>
      </c>
      <c r="D2758" s="29">
        <v>2997.82</v>
      </c>
      <c r="E2758" s="29">
        <v>3391.34</v>
      </c>
      <c r="F2758" s="29">
        <v>4015.34</v>
      </c>
      <c r="G2758" s="29">
        <v>5392.34</v>
      </c>
      <c r="H2758" s="19">
        <v>1855.7</v>
      </c>
      <c r="I2758" s="19">
        <v>2085.9</v>
      </c>
      <c r="J2758" s="19">
        <v>2336.21</v>
      </c>
      <c r="K2758" s="19">
        <v>2691.28</v>
      </c>
      <c r="L2758" s="19">
        <v>2956.07</v>
      </c>
      <c r="M2758" s="19">
        <v>3349.59</v>
      </c>
      <c r="N2758" s="19">
        <v>3973.59</v>
      </c>
      <c r="O2758" s="19">
        <v>5350.59</v>
      </c>
      <c r="P2758" s="19">
        <v>1813.95</v>
      </c>
      <c r="Q2758" s="19">
        <v>2044.15</v>
      </c>
      <c r="R2758" s="19">
        <v>2294.46</v>
      </c>
      <c r="S2758" s="19">
        <v>2649.53</v>
      </c>
      <c r="T2758" s="32" t="s">
        <v>699</v>
      </c>
      <c r="U2758" s="32" t="s">
        <v>101</v>
      </c>
    </row>
    <row r="2759" spans="1:21" x14ac:dyDescent="0.2">
      <c r="A2759" s="28">
        <v>25</v>
      </c>
      <c r="B2759" s="28">
        <v>14</v>
      </c>
      <c r="C2759" s="28">
        <v>4</v>
      </c>
      <c r="D2759" s="29">
        <v>3036.53</v>
      </c>
      <c r="E2759" s="29">
        <v>3430.05</v>
      </c>
      <c r="F2759" s="29">
        <v>4054.05</v>
      </c>
      <c r="G2759" s="29">
        <v>5431.05</v>
      </c>
      <c r="H2759" s="19">
        <v>1894.41</v>
      </c>
      <c r="I2759" s="19">
        <v>2124.61</v>
      </c>
      <c r="J2759" s="19">
        <v>2374.92</v>
      </c>
      <c r="K2759" s="19">
        <v>2729.99</v>
      </c>
      <c r="L2759" s="19">
        <v>2994.78</v>
      </c>
      <c r="M2759" s="19">
        <v>3388.3</v>
      </c>
      <c r="N2759" s="19">
        <v>4012.3</v>
      </c>
      <c r="O2759" s="19">
        <v>5389.3</v>
      </c>
      <c r="P2759" s="19">
        <v>1852.66</v>
      </c>
      <c r="Q2759" s="19">
        <v>2082.86</v>
      </c>
      <c r="R2759" s="19">
        <v>2333.17</v>
      </c>
      <c r="S2759" s="19">
        <v>2688.24</v>
      </c>
      <c r="T2759" s="32" t="s">
        <v>700</v>
      </c>
      <c r="U2759" s="32" t="s">
        <v>101</v>
      </c>
    </row>
    <row r="2760" spans="1:21" x14ac:dyDescent="0.2">
      <c r="A2760" s="28">
        <v>25</v>
      </c>
      <c r="B2760" s="28">
        <v>15</v>
      </c>
      <c r="C2760" s="28">
        <v>4</v>
      </c>
      <c r="D2760" s="29">
        <v>3029.45</v>
      </c>
      <c r="E2760" s="29">
        <v>3422.97</v>
      </c>
      <c r="F2760" s="29">
        <v>4046.97</v>
      </c>
      <c r="G2760" s="29">
        <v>5423.97</v>
      </c>
      <c r="H2760" s="19">
        <v>1887.33</v>
      </c>
      <c r="I2760" s="19">
        <v>2117.5300000000002</v>
      </c>
      <c r="J2760" s="19">
        <v>2367.84</v>
      </c>
      <c r="K2760" s="19">
        <v>2722.91</v>
      </c>
      <c r="L2760" s="19">
        <v>2987.7</v>
      </c>
      <c r="M2760" s="19">
        <v>3381.22</v>
      </c>
      <c r="N2760" s="19">
        <v>4005.22</v>
      </c>
      <c r="O2760" s="19">
        <v>5382.22</v>
      </c>
      <c r="P2760" s="19">
        <v>1845.58</v>
      </c>
      <c r="Q2760" s="19">
        <v>2075.7800000000002</v>
      </c>
      <c r="R2760" s="19">
        <v>2326.09</v>
      </c>
      <c r="S2760" s="19">
        <v>2681.16</v>
      </c>
      <c r="T2760" s="32" t="s">
        <v>701</v>
      </c>
      <c r="U2760" s="32" t="s">
        <v>101</v>
      </c>
    </row>
    <row r="2761" spans="1:21" x14ac:dyDescent="0.2">
      <c r="A2761" s="28">
        <v>25</v>
      </c>
      <c r="B2761" s="28">
        <v>16</v>
      </c>
      <c r="C2761" s="28">
        <v>4</v>
      </c>
      <c r="D2761" s="29">
        <v>3011.99</v>
      </c>
      <c r="E2761" s="29">
        <v>3405.51</v>
      </c>
      <c r="F2761" s="29">
        <v>4029.51</v>
      </c>
      <c r="G2761" s="29">
        <v>5406.51</v>
      </c>
      <c r="H2761" s="19">
        <v>1869.87</v>
      </c>
      <c r="I2761" s="19">
        <v>2100.0700000000002</v>
      </c>
      <c r="J2761" s="19">
        <v>2350.38</v>
      </c>
      <c r="K2761" s="19">
        <v>2705.45</v>
      </c>
      <c r="L2761" s="19">
        <v>2970.24</v>
      </c>
      <c r="M2761" s="19">
        <v>3363.76</v>
      </c>
      <c r="N2761" s="19">
        <v>3987.76</v>
      </c>
      <c r="O2761" s="19">
        <v>5364.76</v>
      </c>
      <c r="P2761" s="19">
        <v>1828.12</v>
      </c>
      <c r="Q2761" s="19">
        <v>2058.3200000000002</v>
      </c>
      <c r="R2761" s="19">
        <v>2308.63</v>
      </c>
      <c r="S2761" s="19">
        <v>2663.7</v>
      </c>
      <c r="T2761" s="32" t="s">
        <v>702</v>
      </c>
      <c r="U2761" s="32" t="s">
        <v>101</v>
      </c>
    </row>
    <row r="2762" spans="1:21" x14ac:dyDescent="0.2">
      <c r="A2762" s="28">
        <v>25</v>
      </c>
      <c r="B2762" s="28">
        <v>17</v>
      </c>
      <c r="C2762" s="28">
        <v>4</v>
      </c>
      <c r="D2762" s="29">
        <v>2995.4</v>
      </c>
      <c r="E2762" s="29">
        <v>3388.92</v>
      </c>
      <c r="F2762" s="29">
        <v>4012.92</v>
      </c>
      <c r="G2762" s="29">
        <v>5389.92</v>
      </c>
      <c r="H2762" s="19">
        <v>1853.28</v>
      </c>
      <c r="I2762" s="19">
        <v>2083.48</v>
      </c>
      <c r="J2762" s="19">
        <v>2333.79</v>
      </c>
      <c r="K2762" s="19">
        <v>2688.86</v>
      </c>
      <c r="L2762" s="19">
        <v>2953.65</v>
      </c>
      <c r="M2762" s="19">
        <v>3347.17</v>
      </c>
      <c r="N2762" s="19">
        <v>3971.17</v>
      </c>
      <c r="O2762" s="19">
        <v>5348.17</v>
      </c>
      <c r="P2762" s="19">
        <v>1811.53</v>
      </c>
      <c r="Q2762" s="19">
        <v>2041.73</v>
      </c>
      <c r="R2762" s="19">
        <v>2292.04</v>
      </c>
      <c r="S2762" s="19">
        <v>2647.11</v>
      </c>
      <c r="T2762" s="32" t="s">
        <v>703</v>
      </c>
      <c r="U2762" s="32" t="s">
        <v>101</v>
      </c>
    </row>
    <row r="2763" spans="1:21" x14ac:dyDescent="0.2">
      <c r="A2763" s="28">
        <v>25</v>
      </c>
      <c r="B2763" s="28">
        <v>18</v>
      </c>
      <c r="C2763" s="28">
        <v>4</v>
      </c>
      <c r="D2763" s="29">
        <v>2998.67</v>
      </c>
      <c r="E2763" s="29">
        <v>3392.19</v>
      </c>
      <c r="F2763" s="29">
        <v>4016.19</v>
      </c>
      <c r="G2763" s="29">
        <v>5393.19</v>
      </c>
      <c r="H2763" s="19">
        <v>1856.55</v>
      </c>
      <c r="I2763" s="19">
        <v>2086.75</v>
      </c>
      <c r="J2763" s="19">
        <v>2337.06</v>
      </c>
      <c r="K2763" s="19">
        <v>2692.13</v>
      </c>
      <c r="L2763" s="19">
        <v>2956.92</v>
      </c>
      <c r="M2763" s="19">
        <v>3350.44</v>
      </c>
      <c r="N2763" s="19">
        <v>3974.44</v>
      </c>
      <c r="O2763" s="19">
        <v>5351.44</v>
      </c>
      <c r="P2763" s="19">
        <v>1814.8</v>
      </c>
      <c r="Q2763" s="19">
        <v>2045</v>
      </c>
      <c r="R2763" s="19">
        <v>2295.31</v>
      </c>
      <c r="S2763" s="19">
        <v>2650.38</v>
      </c>
      <c r="T2763" s="32" t="s">
        <v>704</v>
      </c>
      <c r="U2763" s="32" t="s">
        <v>101</v>
      </c>
    </row>
    <row r="2764" spans="1:21" x14ac:dyDescent="0.2">
      <c r="A2764" s="28">
        <v>25</v>
      </c>
      <c r="B2764" s="28">
        <v>19</v>
      </c>
      <c r="C2764" s="28">
        <v>4</v>
      </c>
      <c r="D2764" s="29">
        <v>3009.61</v>
      </c>
      <c r="E2764" s="29">
        <v>3403.13</v>
      </c>
      <c r="F2764" s="29">
        <v>4027.13</v>
      </c>
      <c r="G2764" s="29">
        <v>5404.13</v>
      </c>
      <c r="H2764" s="19">
        <v>1867.49</v>
      </c>
      <c r="I2764" s="19">
        <v>2097.69</v>
      </c>
      <c r="J2764" s="19">
        <v>2348</v>
      </c>
      <c r="K2764" s="19">
        <v>2703.07</v>
      </c>
      <c r="L2764" s="19">
        <v>2967.86</v>
      </c>
      <c r="M2764" s="19">
        <v>3361.38</v>
      </c>
      <c r="N2764" s="19">
        <v>3985.38</v>
      </c>
      <c r="O2764" s="19">
        <v>5362.38</v>
      </c>
      <c r="P2764" s="19">
        <v>1825.74</v>
      </c>
      <c r="Q2764" s="19">
        <v>2055.94</v>
      </c>
      <c r="R2764" s="19">
        <v>2306.25</v>
      </c>
      <c r="S2764" s="19">
        <v>2661.32</v>
      </c>
      <c r="T2764" s="32" t="s">
        <v>101</v>
      </c>
      <c r="U2764" s="32" t="s">
        <v>705</v>
      </c>
    </row>
    <row r="2765" spans="1:21" x14ac:dyDescent="0.2">
      <c r="A2765" s="28">
        <v>25</v>
      </c>
      <c r="B2765" s="28">
        <v>20</v>
      </c>
      <c r="C2765" s="28">
        <v>4</v>
      </c>
      <c r="D2765" s="29">
        <v>3023.16</v>
      </c>
      <c r="E2765" s="29">
        <v>3416.68</v>
      </c>
      <c r="F2765" s="29">
        <v>4040.68</v>
      </c>
      <c r="G2765" s="29">
        <v>5417.68</v>
      </c>
      <c r="H2765" s="19">
        <v>1881.04</v>
      </c>
      <c r="I2765" s="19">
        <v>2111.2399999999998</v>
      </c>
      <c r="J2765" s="19">
        <v>2361.5500000000002</v>
      </c>
      <c r="K2765" s="19">
        <v>2716.62</v>
      </c>
      <c r="L2765" s="19">
        <v>2981.41</v>
      </c>
      <c r="M2765" s="19">
        <v>3374.93</v>
      </c>
      <c r="N2765" s="19">
        <v>3998.93</v>
      </c>
      <c r="O2765" s="19">
        <v>5375.93</v>
      </c>
      <c r="P2765" s="19">
        <v>1839.29</v>
      </c>
      <c r="Q2765" s="19">
        <v>2069.4899999999998</v>
      </c>
      <c r="R2765" s="19">
        <v>2319.8000000000002</v>
      </c>
      <c r="S2765" s="19">
        <v>2674.87</v>
      </c>
      <c r="T2765" s="32" t="s">
        <v>101</v>
      </c>
      <c r="U2765" s="32" t="s">
        <v>706</v>
      </c>
    </row>
    <row r="2766" spans="1:21" x14ac:dyDescent="0.2">
      <c r="A2766" s="28">
        <v>25</v>
      </c>
      <c r="B2766" s="28">
        <v>21</v>
      </c>
      <c r="C2766" s="28">
        <v>4</v>
      </c>
      <c r="D2766" s="29">
        <v>3016.71</v>
      </c>
      <c r="E2766" s="29">
        <v>3410.23</v>
      </c>
      <c r="F2766" s="29">
        <v>4034.23</v>
      </c>
      <c r="G2766" s="29">
        <v>5411.23</v>
      </c>
      <c r="H2766" s="19">
        <v>1874.59</v>
      </c>
      <c r="I2766" s="19">
        <v>2104.79</v>
      </c>
      <c r="J2766" s="19">
        <v>2355.1</v>
      </c>
      <c r="K2766" s="19">
        <v>2710.17</v>
      </c>
      <c r="L2766" s="19">
        <v>2974.96</v>
      </c>
      <c r="M2766" s="19">
        <v>3368.48</v>
      </c>
      <c r="N2766" s="19">
        <v>3992.48</v>
      </c>
      <c r="O2766" s="19">
        <v>5369.48</v>
      </c>
      <c r="P2766" s="19">
        <v>1832.84</v>
      </c>
      <c r="Q2766" s="19">
        <v>2063.04</v>
      </c>
      <c r="R2766" s="19">
        <v>2313.35</v>
      </c>
      <c r="S2766" s="19">
        <v>2668.42</v>
      </c>
      <c r="T2766" s="32" t="s">
        <v>101</v>
      </c>
      <c r="U2766" s="32" t="s">
        <v>707</v>
      </c>
    </row>
    <row r="2767" spans="1:21" x14ac:dyDescent="0.2">
      <c r="A2767" s="28">
        <v>25</v>
      </c>
      <c r="B2767" s="28">
        <v>22</v>
      </c>
      <c r="C2767" s="28">
        <v>4</v>
      </c>
      <c r="D2767" s="29">
        <v>2953.86</v>
      </c>
      <c r="E2767" s="29">
        <v>3347.38</v>
      </c>
      <c r="F2767" s="29">
        <v>3971.38</v>
      </c>
      <c r="G2767" s="29">
        <v>5348.38</v>
      </c>
      <c r="H2767" s="19">
        <v>1811.74</v>
      </c>
      <c r="I2767" s="19">
        <v>2041.94</v>
      </c>
      <c r="J2767" s="19">
        <v>2292.25</v>
      </c>
      <c r="K2767" s="19">
        <v>2647.32</v>
      </c>
      <c r="L2767" s="19">
        <v>2912.11</v>
      </c>
      <c r="M2767" s="19">
        <v>3305.63</v>
      </c>
      <c r="N2767" s="19">
        <v>3929.63</v>
      </c>
      <c r="O2767" s="19">
        <v>5306.63</v>
      </c>
      <c r="P2767" s="19">
        <v>1769.99</v>
      </c>
      <c r="Q2767" s="19">
        <v>2000.19</v>
      </c>
      <c r="R2767" s="19">
        <v>2250.5</v>
      </c>
      <c r="S2767" s="19">
        <v>2605.5700000000002</v>
      </c>
      <c r="T2767" s="32" t="s">
        <v>101</v>
      </c>
      <c r="U2767" s="32" t="s">
        <v>708</v>
      </c>
    </row>
    <row r="2768" spans="1:21" x14ac:dyDescent="0.2">
      <c r="A2768" s="28">
        <v>25</v>
      </c>
      <c r="B2768" s="28">
        <v>23</v>
      </c>
      <c r="C2768" s="28">
        <v>4</v>
      </c>
      <c r="D2768" s="29">
        <v>2747.88</v>
      </c>
      <c r="E2768" s="29">
        <v>3141.4</v>
      </c>
      <c r="F2768" s="29">
        <v>3765.4</v>
      </c>
      <c r="G2768" s="29">
        <v>5142.3999999999996</v>
      </c>
      <c r="H2768" s="19">
        <v>1605.76</v>
      </c>
      <c r="I2768" s="19">
        <v>1835.96</v>
      </c>
      <c r="J2768" s="19">
        <v>2086.27</v>
      </c>
      <c r="K2768" s="19">
        <v>2441.34</v>
      </c>
      <c r="L2768" s="19">
        <v>2706.13</v>
      </c>
      <c r="M2768" s="19">
        <v>3099.65</v>
      </c>
      <c r="N2768" s="19">
        <v>3723.65</v>
      </c>
      <c r="O2768" s="19">
        <v>5100.6499999999996</v>
      </c>
      <c r="P2768" s="19">
        <v>1564.01</v>
      </c>
      <c r="Q2768" s="19">
        <v>1794.21</v>
      </c>
      <c r="R2768" s="19">
        <v>2044.52</v>
      </c>
      <c r="S2768" s="19">
        <v>2399.59</v>
      </c>
      <c r="T2768" s="32" t="s">
        <v>101</v>
      </c>
      <c r="U2768" s="32" t="s">
        <v>709</v>
      </c>
    </row>
    <row r="2769" spans="1:21" x14ac:dyDescent="0.2">
      <c r="A2769" s="28">
        <v>26</v>
      </c>
      <c r="B2769" s="28">
        <v>0</v>
      </c>
      <c r="C2769" s="28">
        <v>4</v>
      </c>
      <c r="D2769" s="29">
        <v>2403.0700000000002</v>
      </c>
      <c r="E2769" s="29">
        <v>2796.59</v>
      </c>
      <c r="F2769" s="29">
        <v>3420.59</v>
      </c>
      <c r="G2769" s="29">
        <v>4797.59</v>
      </c>
      <c r="H2769" s="19">
        <v>1260.95</v>
      </c>
      <c r="I2769" s="19">
        <v>1491.15</v>
      </c>
      <c r="J2769" s="19">
        <v>1741.46</v>
      </c>
      <c r="K2769" s="19">
        <v>2096.5300000000002</v>
      </c>
      <c r="L2769" s="19">
        <v>2361.3200000000002</v>
      </c>
      <c r="M2769" s="19">
        <v>2754.84</v>
      </c>
      <c r="N2769" s="19">
        <v>3378.84</v>
      </c>
      <c r="O2769" s="19">
        <v>4755.84</v>
      </c>
      <c r="P2769" s="19">
        <v>1219.2</v>
      </c>
      <c r="Q2769" s="19">
        <v>1449.4</v>
      </c>
      <c r="R2769" s="19">
        <v>1699.71</v>
      </c>
      <c r="S2769" s="19">
        <v>2054.7800000000002</v>
      </c>
      <c r="T2769" s="32" t="s">
        <v>101</v>
      </c>
      <c r="U2769" s="32" t="s">
        <v>710</v>
      </c>
    </row>
    <row r="2770" spans="1:21" x14ac:dyDescent="0.2">
      <c r="A2770" s="28">
        <v>26</v>
      </c>
      <c r="B2770" s="28">
        <v>1</v>
      </c>
      <c r="C2770" s="28">
        <v>4</v>
      </c>
      <c r="D2770" s="29">
        <v>2321.5700000000002</v>
      </c>
      <c r="E2770" s="29">
        <v>2715.09</v>
      </c>
      <c r="F2770" s="29">
        <v>3339.09</v>
      </c>
      <c r="G2770" s="29">
        <v>4716.09</v>
      </c>
      <c r="H2770" s="19">
        <v>1179.45</v>
      </c>
      <c r="I2770" s="19">
        <v>1409.65</v>
      </c>
      <c r="J2770" s="19">
        <v>1659.96</v>
      </c>
      <c r="K2770" s="19">
        <v>2015.03</v>
      </c>
      <c r="L2770" s="19">
        <v>2279.8200000000002</v>
      </c>
      <c r="M2770" s="19">
        <v>2673.34</v>
      </c>
      <c r="N2770" s="19">
        <v>3297.34</v>
      </c>
      <c r="O2770" s="19">
        <v>4674.34</v>
      </c>
      <c r="P2770" s="19">
        <v>1137.7</v>
      </c>
      <c r="Q2770" s="19">
        <v>1367.9</v>
      </c>
      <c r="R2770" s="19">
        <v>1618.21</v>
      </c>
      <c r="S2770" s="19">
        <v>1973.28</v>
      </c>
      <c r="T2770" s="32" t="s">
        <v>101</v>
      </c>
      <c r="U2770" s="32" t="s">
        <v>711</v>
      </c>
    </row>
    <row r="2771" spans="1:21" x14ac:dyDescent="0.2">
      <c r="A2771" s="28">
        <v>26</v>
      </c>
      <c r="B2771" s="28">
        <v>2</v>
      </c>
      <c r="C2771" s="28">
        <v>4</v>
      </c>
      <c r="D2771" s="29">
        <v>2299.0100000000002</v>
      </c>
      <c r="E2771" s="29">
        <v>2692.53</v>
      </c>
      <c r="F2771" s="29">
        <v>3316.53</v>
      </c>
      <c r="G2771" s="29">
        <v>4693.53</v>
      </c>
      <c r="H2771" s="19">
        <v>1156.8900000000001</v>
      </c>
      <c r="I2771" s="19">
        <v>1387.09</v>
      </c>
      <c r="J2771" s="19">
        <v>1637.4</v>
      </c>
      <c r="K2771" s="19">
        <v>1992.47</v>
      </c>
      <c r="L2771" s="19">
        <v>2257.2600000000002</v>
      </c>
      <c r="M2771" s="19">
        <v>2650.78</v>
      </c>
      <c r="N2771" s="19">
        <v>3274.78</v>
      </c>
      <c r="O2771" s="19">
        <v>4651.78</v>
      </c>
      <c r="P2771" s="19">
        <v>1115.1400000000001</v>
      </c>
      <c r="Q2771" s="19">
        <v>1345.34</v>
      </c>
      <c r="R2771" s="19">
        <v>1595.65</v>
      </c>
      <c r="S2771" s="19">
        <v>1950.72</v>
      </c>
      <c r="T2771" s="32" t="s">
        <v>101</v>
      </c>
      <c r="U2771" s="32" t="s">
        <v>712</v>
      </c>
    </row>
    <row r="2772" spans="1:21" x14ac:dyDescent="0.2">
      <c r="A2772" s="28">
        <v>26</v>
      </c>
      <c r="B2772" s="28">
        <v>3</v>
      </c>
      <c r="C2772" s="28">
        <v>4</v>
      </c>
      <c r="D2772" s="29">
        <v>2296.5</v>
      </c>
      <c r="E2772" s="29">
        <v>2690.02</v>
      </c>
      <c r="F2772" s="29">
        <v>3314.02</v>
      </c>
      <c r="G2772" s="29">
        <v>4691.0200000000004</v>
      </c>
      <c r="H2772" s="19">
        <v>1154.3800000000001</v>
      </c>
      <c r="I2772" s="19">
        <v>1384.58</v>
      </c>
      <c r="J2772" s="19">
        <v>1634.89</v>
      </c>
      <c r="K2772" s="19">
        <v>1989.96</v>
      </c>
      <c r="L2772" s="19">
        <v>2254.75</v>
      </c>
      <c r="M2772" s="19">
        <v>2648.27</v>
      </c>
      <c r="N2772" s="19">
        <v>3272.27</v>
      </c>
      <c r="O2772" s="19">
        <v>4649.2700000000004</v>
      </c>
      <c r="P2772" s="19">
        <v>1112.6300000000001</v>
      </c>
      <c r="Q2772" s="19">
        <v>1342.83</v>
      </c>
      <c r="R2772" s="19">
        <v>1593.14</v>
      </c>
      <c r="S2772" s="19">
        <v>1948.21</v>
      </c>
      <c r="T2772" s="32" t="s">
        <v>101</v>
      </c>
      <c r="U2772" s="32" t="s">
        <v>713</v>
      </c>
    </row>
    <row r="2773" spans="1:21" x14ac:dyDescent="0.2">
      <c r="A2773" s="28">
        <v>26</v>
      </c>
      <c r="B2773" s="28">
        <v>4</v>
      </c>
      <c r="C2773" s="28">
        <v>4</v>
      </c>
      <c r="D2773" s="29">
        <v>2296.5100000000002</v>
      </c>
      <c r="E2773" s="29">
        <v>2690.03</v>
      </c>
      <c r="F2773" s="29">
        <v>3314.03</v>
      </c>
      <c r="G2773" s="29">
        <v>4691.03</v>
      </c>
      <c r="H2773" s="19">
        <v>1154.3900000000001</v>
      </c>
      <c r="I2773" s="19">
        <v>1384.59</v>
      </c>
      <c r="J2773" s="19">
        <v>1634.9</v>
      </c>
      <c r="K2773" s="19">
        <v>1989.97</v>
      </c>
      <c r="L2773" s="19">
        <v>2254.7600000000002</v>
      </c>
      <c r="M2773" s="19">
        <v>2648.28</v>
      </c>
      <c r="N2773" s="19">
        <v>3272.28</v>
      </c>
      <c r="O2773" s="19">
        <v>4649.28</v>
      </c>
      <c r="P2773" s="19">
        <v>1112.6400000000001</v>
      </c>
      <c r="Q2773" s="19">
        <v>1342.84</v>
      </c>
      <c r="R2773" s="19">
        <v>1593.15</v>
      </c>
      <c r="S2773" s="19">
        <v>1948.22</v>
      </c>
      <c r="T2773" s="32" t="s">
        <v>101</v>
      </c>
      <c r="U2773" s="32" t="s">
        <v>714</v>
      </c>
    </row>
    <row r="2774" spans="1:21" x14ac:dyDescent="0.2">
      <c r="A2774" s="28">
        <v>26</v>
      </c>
      <c r="B2774" s="28">
        <v>5</v>
      </c>
      <c r="C2774" s="28">
        <v>4</v>
      </c>
      <c r="D2774" s="29">
        <v>2371.63</v>
      </c>
      <c r="E2774" s="29">
        <v>2765.15</v>
      </c>
      <c r="F2774" s="29">
        <v>3389.15</v>
      </c>
      <c r="G2774" s="29">
        <v>4766.1499999999996</v>
      </c>
      <c r="H2774" s="19">
        <v>1229.51</v>
      </c>
      <c r="I2774" s="19">
        <v>1459.71</v>
      </c>
      <c r="J2774" s="19">
        <v>1710.02</v>
      </c>
      <c r="K2774" s="19">
        <v>2065.09</v>
      </c>
      <c r="L2774" s="19">
        <v>2329.88</v>
      </c>
      <c r="M2774" s="19">
        <v>2723.4</v>
      </c>
      <c r="N2774" s="19">
        <v>3347.4</v>
      </c>
      <c r="O2774" s="19">
        <v>4724.3999999999996</v>
      </c>
      <c r="P2774" s="19">
        <v>1187.76</v>
      </c>
      <c r="Q2774" s="19">
        <v>1417.96</v>
      </c>
      <c r="R2774" s="19">
        <v>1668.27</v>
      </c>
      <c r="S2774" s="19">
        <v>2023.34</v>
      </c>
      <c r="T2774" s="32" t="s">
        <v>715</v>
      </c>
      <c r="U2774" s="32" t="s">
        <v>101</v>
      </c>
    </row>
    <row r="2775" spans="1:21" x14ac:dyDescent="0.2">
      <c r="A2775" s="28">
        <v>26</v>
      </c>
      <c r="B2775" s="28">
        <v>6</v>
      </c>
      <c r="C2775" s="28">
        <v>4</v>
      </c>
      <c r="D2775" s="29">
        <v>2554.33</v>
      </c>
      <c r="E2775" s="29">
        <v>2947.85</v>
      </c>
      <c r="F2775" s="29">
        <v>3571.85</v>
      </c>
      <c r="G2775" s="29">
        <v>4948.8500000000004</v>
      </c>
      <c r="H2775" s="19">
        <v>1412.21</v>
      </c>
      <c r="I2775" s="19">
        <v>1642.41</v>
      </c>
      <c r="J2775" s="19">
        <v>1892.72</v>
      </c>
      <c r="K2775" s="19">
        <v>2247.79</v>
      </c>
      <c r="L2775" s="19">
        <v>2512.58</v>
      </c>
      <c r="M2775" s="19">
        <v>2906.1</v>
      </c>
      <c r="N2775" s="19">
        <v>3530.1</v>
      </c>
      <c r="O2775" s="19">
        <v>4907.1000000000004</v>
      </c>
      <c r="P2775" s="19">
        <v>1370.46</v>
      </c>
      <c r="Q2775" s="19">
        <v>1600.66</v>
      </c>
      <c r="R2775" s="19">
        <v>1850.97</v>
      </c>
      <c r="S2775" s="19">
        <v>2206.04</v>
      </c>
      <c r="T2775" s="32" t="s">
        <v>716</v>
      </c>
      <c r="U2775" s="32" t="s">
        <v>101</v>
      </c>
    </row>
    <row r="2776" spans="1:21" x14ac:dyDescent="0.2">
      <c r="A2776" s="28">
        <v>26</v>
      </c>
      <c r="B2776" s="28">
        <v>7</v>
      </c>
      <c r="C2776" s="28">
        <v>4</v>
      </c>
      <c r="D2776" s="29">
        <v>2792.13</v>
      </c>
      <c r="E2776" s="29">
        <v>3185.65</v>
      </c>
      <c r="F2776" s="29">
        <v>3809.65</v>
      </c>
      <c r="G2776" s="29">
        <v>5186.6499999999996</v>
      </c>
      <c r="H2776" s="19">
        <v>1650.01</v>
      </c>
      <c r="I2776" s="19">
        <v>1880.21</v>
      </c>
      <c r="J2776" s="19">
        <v>2130.52</v>
      </c>
      <c r="K2776" s="19">
        <v>2485.59</v>
      </c>
      <c r="L2776" s="19">
        <v>2750.38</v>
      </c>
      <c r="M2776" s="19">
        <v>3143.9</v>
      </c>
      <c r="N2776" s="19">
        <v>3767.9</v>
      </c>
      <c r="O2776" s="19">
        <v>5144.8999999999996</v>
      </c>
      <c r="P2776" s="19">
        <v>1608.26</v>
      </c>
      <c r="Q2776" s="19">
        <v>1838.46</v>
      </c>
      <c r="R2776" s="19">
        <v>2088.77</v>
      </c>
      <c r="S2776" s="19">
        <v>2443.84</v>
      </c>
      <c r="T2776" s="32" t="s">
        <v>101</v>
      </c>
      <c r="U2776" s="32" t="s">
        <v>717</v>
      </c>
    </row>
    <row r="2777" spans="1:21" x14ac:dyDescent="0.2">
      <c r="A2777" s="28">
        <v>26</v>
      </c>
      <c r="B2777" s="28">
        <v>8</v>
      </c>
      <c r="C2777" s="28">
        <v>4</v>
      </c>
      <c r="D2777" s="29">
        <v>2993.36</v>
      </c>
      <c r="E2777" s="29">
        <v>3386.88</v>
      </c>
      <c r="F2777" s="29">
        <v>4010.88</v>
      </c>
      <c r="G2777" s="29">
        <v>5387.88</v>
      </c>
      <c r="H2777" s="19">
        <v>1851.24</v>
      </c>
      <c r="I2777" s="19">
        <v>2081.44</v>
      </c>
      <c r="J2777" s="19">
        <v>2331.75</v>
      </c>
      <c r="K2777" s="19">
        <v>2686.82</v>
      </c>
      <c r="L2777" s="19">
        <v>2951.61</v>
      </c>
      <c r="M2777" s="19">
        <v>3345.13</v>
      </c>
      <c r="N2777" s="19">
        <v>3969.13</v>
      </c>
      <c r="O2777" s="19">
        <v>5346.13</v>
      </c>
      <c r="P2777" s="19">
        <v>1809.49</v>
      </c>
      <c r="Q2777" s="19">
        <v>2039.69</v>
      </c>
      <c r="R2777" s="19">
        <v>2290</v>
      </c>
      <c r="S2777" s="19">
        <v>2645.07</v>
      </c>
      <c r="T2777" s="32" t="s">
        <v>101</v>
      </c>
      <c r="U2777" s="32" t="s">
        <v>718</v>
      </c>
    </row>
    <row r="2778" spans="1:21" x14ac:dyDescent="0.2">
      <c r="A2778" s="28">
        <v>26</v>
      </c>
      <c r="B2778" s="28">
        <v>9</v>
      </c>
      <c r="C2778" s="28">
        <v>4</v>
      </c>
      <c r="D2778" s="29">
        <v>3038.58</v>
      </c>
      <c r="E2778" s="29">
        <v>3432.1</v>
      </c>
      <c r="F2778" s="29">
        <v>4056.1</v>
      </c>
      <c r="G2778" s="29">
        <v>5433.1</v>
      </c>
      <c r="H2778" s="19">
        <v>1896.46</v>
      </c>
      <c r="I2778" s="19">
        <v>2126.66</v>
      </c>
      <c r="J2778" s="19">
        <v>2376.9699999999998</v>
      </c>
      <c r="K2778" s="19">
        <v>2732.04</v>
      </c>
      <c r="L2778" s="19">
        <v>2996.83</v>
      </c>
      <c r="M2778" s="19">
        <v>3390.35</v>
      </c>
      <c r="N2778" s="19">
        <v>4014.35</v>
      </c>
      <c r="O2778" s="19">
        <v>5391.35</v>
      </c>
      <c r="P2778" s="19">
        <v>1854.71</v>
      </c>
      <c r="Q2778" s="19">
        <v>2084.91</v>
      </c>
      <c r="R2778" s="19">
        <v>2335.2199999999998</v>
      </c>
      <c r="S2778" s="19">
        <v>2690.29</v>
      </c>
      <c r="T2778" s="32" t="s">
        <v>101</v>
      </c>
      <c r="U2778" s="32" t="s">
        <v>719</v>
      </c>
    </row>
    <row r="2779" spans="1:21" x14ac:dyDescent="0.2">
      <c r="A2779" s="28">
        <v>26</v>
      </c>
      <c r="B2779" s="28">
        <v>10</v>
      </c>
      <c r="C2779" s="28">
        <v>4</v>
      </c>
      <c r="D2779" s="29">
        <v>3041.38</v>
      </c>
      <c r="E2779" s="29">
        <v>3434.9</v>
      </c>
      <c r="F2779" s="29">
        <v>4058.9</v>
      </c>
      <c r="G2779" s="29">
        <v>5435.9</v>
      </c>
      <c r="H2779" s="19">
        <v>1899.26</v>
      </c>
      <c r="I2779" s="19">
        <v>2129.46</v>
      </c>
      <c r="J2779" s="19">
        <v>2379.77</v>
      </c>
      <c r="K2779" s="19">
        <v>2734.84</v>
      </c>
      <c r="L2779" s="19">
        <v>2999.63</v>
      </c>
      <c r="M2779" s="19">
        <v>3393.15</v>
      </c>
      <c r="N2779" s="19">
        <v>4017.15</v>
      </c>
      <c r="O2779" s="19">
        <v>5394.15</v>
      </c>
      <c r="P2779" s="19">
        <v>1857.51</v>
      </c>
      <c r="Q2779" s="19">
        <v>2087.71</v>
      </c>
      <c r="R2779" s="19">
        <v>2338.02</v>
      </c>
      <c r="S2779" s="19">
        <v>2693.09</v>
      </c>
      <c r="T2779" s="32" t="s">
        <v>101</v>
      </c>
      <c r="U2779" s="32" t="s">
        <v>720</v>
      </c>
    </row>
    <row r="2780" spans="1:21" x14ac:dyDescent="0.2">
      <c r="A2780" s="28">
        <v>26</v>
      </c>
      <c r="B2780" s="28">
        <v>11</v>
      </c>
      <c r="C2780" s="28">
        <v>4</v>
      </c>
      <c r="D2780" s="29">
        <v>3031.64</v>
      </c>
      <c r="E2780" s="29">
        <v>3425.16</v>
      </c>
      <c r="F2780" s="29">
        <v>4049.16</v>
      </c>
      <c r="G2780" s="29">
        <v>5426.16</v>
      </c>
      <c r="H2780" s="19">
        <v>1889.52</v>
      </c>
      <c r="I2780" s="19">
        <v>2119.7199999999998</v>
      </c>
      <c r="J2780" s="19">
        <v>2370.0300000000002</v>
      </c>
      <c r="K2780" s="19">
        <v>2725.1</v>
      </c>
      <c r="L2780" s="19">
        <v>2989.89</v>
      </c>
      <c r="M2780" s="19">
        <v>3383.41</v>
      </c>
      <c r="N2780" s="19">
        <v>4007.41</v>
      </c>
      <c r="O2780" s="19">
        <v>5384.41</v>
      </c>
      <c r="P2780" s="19">
        <v>1847.77</v>
      </c>
      <c r="Q2780" s="19">
        <v>2077.9699999999998</v>
      </c>
      <c r="R2780" s="19">
        <v>2328.2800000000002</v>
      </c>
      <c r="S2780" s="19">
        <v>2683.35</v>
      </c>
      <c r="T2780" s="32" t="s">
        <v>101</v>
      </c>
      <c r="U2780" s="32" t="s">
        <v>721</v>
      </c>
    </row>
    <row r="2781" spans="1:21" x14ac:dyDescent="0.2">
      <c r="A2781" s="28">
        <v>26</v>
      </c>
      <c r="B2781" s="28">
        <v>12</v>
      </c>
      <c r="C2781" s="28">
        <v>4</v>
      </c>
      <c r="D2781" s="29">
        <v>2985.37</v>
      </c>
      <c r="E2781" s="29">
        <v>3378.89</v>
      </c>
      <c r="F2781" s="29">
        <v>4002.89</v>
      </c>
      <c r="G2781" s="29">
        <v>5379.89</v>
      </c>
      <c r="H2781" s="19">
        <v>1843.25</v>
      </c>
      <c r="I2781" s="19">
        <v>2073.4499999999998</v>
      </c>
      <c r="J2781" s="19">
        <v>2323.7600000000002</v>
      </c>
      <c r="K2781" s="19">
        <v>2678.83</v>
      </c>
      <c r="L2781" s="19">
        <v>2943.62</v>
      </c>
      <c r="M2781" s="19">
        <v>3337.14</v>
      </c>
      <c r="N2781" s="19">
        <v>3961.14</v>
      </c>
      <c r="O2781" s="19">
        <v>5338.14</v>
      </c>
      <c r="P2781" s="19">
        <v>1801.5</v>
      </c>
      <c r="Q2781" s="19">
        <v>2031.7</v>
      </c>
      <c r="R2781" s="19">
        <v>2282.0100000000002</v>
      </c>
      <c r="S2781" s="19">
        <v>2637.08</v>
      </c>
      <c r="T2781" s="32" t="s">
        <v>101</v>
      </c>
      <c r="U2781" s="32" t="s">
        <v>722</v>
      </c>
    </row>
    <row r="2782" spans="1:21" x14ac:dyDescent="0.2">
      <c r="A2782" s="28">
        <v>26</v>
      </c>
      <c r="B2782" s="28">
        <v>13</v>
      </c>
      <c r="C2782" s="28">
        <v>4</v>
      </c>
      <c r="D2782" s="29">
        <v>3021.73</v>
      </c>
      <c r="E2782" s="29">
        <v>3415.25</v>
      </c>
      <c r="F2782" s="29">
        <v>4039.25</v>
      </c>
      <c r="G2782" s="29">
        <v>5416.25</v>
      </c>
      <c r="H2782" s="19">
        <v>1879.61</v>
      </c>
      <c r="I2782" s="19">
        <v>2109.81</v>
      </c>
      <c r="J2782" s="19">
        <v>2360.12</v>
      </c>
      <c r="K2782" s="19">
        <v>2715.19</v>
      </c>
      <c r="L2782" s="19">
        <v>2979.98</v>
      </c>
      <c r="M2782" s="19">
        <v>3373.5</v>
      </c>
      <c r="N2782" s="19">
        <v>3997.5</v>
      </c>
      <c r="O2782" s="19">
        <v>5374.5</v>
      </c>
      <c r="P2782" s="19">
        <v>1837.86</v>
      </c>
      <c r="Q2782" s="19">
        <v>2068.06</v>
      </c>
      <c r="R2782" s="19">
        <v>2318.37</v>
      </c>
      <c r="S2782" s="19">
        <v>2673.44</v>
      </c>
      <c r="T2782" s="32" t="s">
        <v>101</v>
      </c>
      <c r="U2782" s="32" t="s">
        <v>723</v>
      </c>
    </row>
    <row r="2783" spans="1:21" x14ac:dyDescent="0.2">
      <c r="A2783" s="28">
        <v>26</v>
      </c>
      <c r="B2783" s="28">
        <v>14</v>
      </c>
      <c r="C2783" s="28">
        <v>4</v>
      </c>
      <c r="D2783" s="29">
        <v>3004.64</v>
      </c>
      <c r="E2783" s="29">
        <v>3398.16</v>
      </c>
      <c r="F2783" s="29">
        <v>4022.16</v>
      </c>
      <c r="G2783" s="29">
        <v>5399.16</v>
      </c>
      <c r="H2783" s="19">
        <v>1862.52</v>
      </c>
      <c r="I2783" s="19">
        <v>2092.7199999999998</v>
      </c>
      <c r="J2783" s="19">
        <v>2343.0300000000002</v>
      </c>
      <c r="K2783" s="19">
        <v>2698.1</v>
      </c>
      <c r="L2783" s="19">
        <v>2962.89</v>
      </c>
      <c r="M2783" s="19">
        <v>3356.41</v>
      </c>
      <c r="N2783" s="19">
        <v>3980.41</v>
      </c>
      <c r="O2783" s="19">
        <v>5357.41</v>
      </c>
      <c r="P2783" s="19">
        <v>1820.77</v>
      </c>
      <c r="Q2783" s="19">
        <v>2050.9699999999998</v>
      </c>
      <c r="R2783" s="19">
        <v>2301.2800000000002</v>
      </c>
      <c r="S2783" s="19">
        <v>2656.35</v>
      </c>
      <c r="T2783" s="32" t="s">
        <v>101</v>
      </c>
      <c r="U2783" s="32" t="s">
        <v>724</v>
      </c>
    </row>
    <row r="2784" spans="1:21" x14ac:dyDescent="0.2">
      <c r="A2784" s="28">
        <v>26</v>
      </c>
      <c r="B2784" s="28">
        <v>15</v>
      </c>
      <c r="C2784" s="28">
        <v>4</v>
      </c>
      <c r="D2784" s="29">
        <v>3000</v>
      </c>
      <c r="E2784" s="29">
        <v>3393.52</v>
      </c>
      <c r="F2784" s="29">
        <v>4017.52</v>
      </c>
      <c r="G2784" s="29">
        <v>5394.52</v>
      </c>
      <c r="H2784" s="19">
        <v>1857.88</v>
      </c>
      <c r="I2784" s="19">
        <v>2088.08</v>
      </c>
      <c r="J2784" s="19">
        <v>2338.39</v>
      </c>
      <c r="K2784" s="19">
        <v>2693.46</v>
      </c>
      <c r="L2784" s="19">
        <v>2958.25</v>
      </c>
      <c r="M2784" s="19">
        <v>3351.77</v>
      </c>
      <c r="N2784" s="19">
        <v>3975.77</v>
      </c>
      <c r="O2784" s="19">
        <v>5352.77</v>
      </c>
      <c r="P2784" s="19">
        <v>1816.13</v>
      </c>
      <c r="Q2784" s="19">
        <v>2046.33</v>
      </c>
      <c r="R2784" s="19">
        <v>2296.64</v>
      </c>
      <c r="S2784" s="19">
        <v>2651.71</v>
      </c>
      <c r="T2784" s="32" t="s">
        <v>101</v>
      </c>
      <c r="U2784" s="32" t="s">
        <v>725</v>
      </c>
    </row>
    <row r="2785" spans="1:21" x14ac:dyDescent="0.2">
      <c r="A2785" s="28">
        <v>26</v>
      </c>
      <c r="B2785" s="28">
        <v>16</v>
      </c>
      <c r="C2785" s="28">
        <v>4</v>
      </c>
      <c r="D2785" s="29">
        <v>2997.75</v>
      </c>
      <c r="E2785" s="29">
        <v>3391.27</v>
      </c>
      <c r="F2785" s="29">
        <v>4015.27</v>
      </c>
      <c r="G2785" s="29">
        <v>5392.27</v>
      </c>
      <c r="H2785" s="19">
        <v>1855.63</v>
      </c>
      <c r="I2785" s="19">
        <v>2085.83</v>
      </c>
      <c r="J2785" s="19">
        <v>2336.14</v>
      </c>
      <c r="K2785" s="19">
        <v>2691.21</v>
      </c>
      <c r="L2785" s="19">
        <v>2956</v>
      </c>
      <c r="M2785" s="19">
        <v>3349.52</v>
      </c>
      <c r="N2785" s="19">
        <v>3973.52</v>
      </c>
      <c r="O2785" s="19">
        <v>5350.52</v>
      </c>
      <c r="P2785" s="19">
        <v>1813.88</v>
      </c>
      <c r="Q2785" s="19">
        <v>2044.08</v>
      </c>
      <c r="R2785" s="19">
        <v>2294.39</v>
      </c>
      <c r="S2785" s="19">
        <v>2649.46</v>
      </c>
      <c r="T2785" s="32" t="s">
        <v>101</v>
      </c>
      <c r="U2785" s="32" t="s">
        <v>726</v>
      </c>
    </row>
    <row r="2786" spans="1:21" x14ac:dyDescent="0.2">
      <c r="A2786" s="28">
        <v>26</v>
      </c>
      <c r="B2786" s="28">
        <v>17</v>
      </c>
      <c r="C2786" s="28">
        <v>4</v>
      </c>
      <c r="D2786" s="29">
        <v>2944.45</v>
      </c>
      <c r="E2786" s="29">
        <v>3337.97</v>
      </c>
      <c r="F2786" s="29">
        <v>3961.97</v>
      </c>
      <c r="G2786" s="29">
        <v>5338.97</v>
      </c>
      <c r="H2786" s="19">
        <v>1802.33</v>
      </c>
      <c r="I2786" s="19">
        <v>2032.53</v>
      </c>
      <c r="J2786" s="19">
        <v>2282.84</v>
      </c>
      <c r="K2786" s="19">
        <v>2637.91</v>
      </c>
      <c r="L2786" s="19">
        <v>2902.7</v>
      </c>
      <c r="M2786" s="19">
        <v>3296.22</v>
      </c>
      <c r="N2786" s="19">
        <v>3920.22</v>
      </c>
      <c r="O2786" s="19">
        <v>5297.22</v>
      </c>
      <c r="P2786" s="19">
        <v>1760.58</v>
      </c>
      <c r="Q2786" s="19">
        <v>1990.78</v>
      </c>
      <c r="R2786" s="19">
        <v>2241.09</v>
      </c>
      <c r="S2786" s="19">
        <v>2596.16</v>
      </c>
      <c r="T2786" s="32" t="s">
        <v>101</v>
      </c>
      <c r="U2786" s="32" t="s">
        <v>727</v>
      </c>
    </row>
    <row r="2787" spans="1:21" x14ac:dyDescent="0.2">
      <c r="A2787" s="28">
        <v>26</v>
      </c>
      <c r="B2787" s="28">
        <v>18</v>
      </c>
      <c r="C2787" s="28">
        <v>4</v>
      </c>
      <c r="D2787" s="29">
        <v>3001.96</v>
      </c>
      <c r="E2787" s="29">
        <v>3395.48</v>
      </c>
      <c r="F2787" s="29">
        <v>4019.48</v>
      </c>
      <c r="G2787" s="29">
        <v>5396.48</v>
      </c>
      <c r="H2787" s="19">
        <v>1859.84</v>
      </c>
      <c r="I2787" s="19">
        <v>2090.04</v>
      </c>
      <c r="J2787" s="19">
        <v>2340.35</v>
      </c>
      <c r="K2787" s="19">
        <v>2695.42</v>
      </c>
      <c r="L2787" s="19">
        <v>2960.21</v>
      </c>
      <c r="M2787" s="19">
        <v>3353.73</v>
      </c>
      <c r="N2787" s="19">
        <v>3977.73</v>
      </c>
      <c r="O2787" s="19">
        <v>5354.73</v>
      </c>
      <c r="P2787" s="19">
        <v>1818.09</v>
      </c>
      <c r="Q2787" s="19">
        <v>2048.29</v>
      </c>
      <c r="R2787" s="19">
        <v>2298.6</v>
      </c>
      <c r="S2787" s="19">
        <v>2653.67</v>
      </c>
      <c r="T2787" s="32" t="s">
        <v>101</v>
      </c>
      <c r="U2787" s="32" t="s">
        <v>728</v>
      </c>
    </row>
    <row r="2788" spans="1:21" x14ac:dyDescent="0.2">
      <c r="A2788" s="28">
        <v>26</v>
      </c>
      <c r="B2788" s="28">
        <v>19</v>
      </c>
      <c r="C2788" s="28">
        <v>4</v>
      </c>
      <c r="D2788" s="29">
        <v>3120.18</v>
      </c>
      <c r="E2788" s="29">
        <v>3513.7</v>
      </c>
      <c r="F2788" s="29">
        <v>4137.7</v>
      </c>
      <c r="G2788" s="29">
        <v>5514.7</v>
      </c>
      <c r="H2788" s="19">
        <v>1978.06</v>
      </c>
      <c r="I2788" s="19">
        <v>2208.2600000000002</v>
      </c>
      <c r="J2788" s="19">
        <v>2458.5700000000002</v>
      </c>
      <c r="K2788" s="19">
        <v>2813.64</v>
      </c>
      <c r="L2788" s="19">
        <v>3078.43</v>
      </c>
      <c r="M2788" s="19">
        <v>3471.95</v>
      </c>
      <c r="N2788" s="19">
        <v>4095.95</v>
      </c>
      <c r="O2788" s="19">
        <v>5472.95</v>
      </c>
      <c r="P2788" s="19">
        <v>1936.31</v>
      </c>
      <c r="Q2788" s="19">
        <v>2166.5100000000002</v>
      </c>
      <c r="R2788" s="19">
        <v>2416.8200000000002</v>
      </c>
      <c r="S2788" s="19">
        <v>2771.89</v>
      </c>
      <c r="T2788" s="32" t="s">
        <v>101</v>
      </c>
      <c r="U2788" s="32" t="s">
        <v>729</v>
      </c>
    </row>
    <row r="2789" spans="1:21" x14ac:dyDescent="0.2">
      <c r="A2789" s="28">
        <v>26</v>
      </c>
      <c r="B2789" s="28">
        <v>20</v>
      </c>
      <c r="C2789" s="28">
        <v>4</v>
      </c>
      <c r="D2789" s="29">
        <v>3076.65</v>
      </c>
      <c r="E2789" s="29">
        <v>3470.17</v>
      </c>
      <c r="F2789" s="29">
        <v>4094.17</v>
      </c>
      <c r="G2789" s="29">
        <v>5471.17</v>
      </c>
      <c r="H2789" s="19">
        <v>1934.53</v>
      </c>
      <c r="I2789" s="19">
        <v>2164.73</v>
      </c>
      <c r="J2789" s="19">
        <v>2415.04</v>
      </c>
      <c r="K2789" s="19">
        <v>2770.11</v>
      </c>
      <c r="L2789" s="19">
        <v>3034.9</v>
      </c>
      <c r="M2789" s="19">
        <v>3428.42</v>
      </c>
      <c r="N2789" s="19">
        <v>4052.42</v>
      </c>
      <c r="O2789" s="19">
        <v>5429.42</v>
      </c>
      <c r="P2789" s="19">
        <v>1892.78</v>
      </c>
      <c r="Q2789" s="19">
        <v>2122.98</v>
      </c>
      <c r="R2789" s="19">
        <v>2373.29</v>
      </c>
      <c r="S2789" s="19">
        <v>2728.36</v>
      </c>
      <c r="T2789" s="32" t="s">
        <v>101</v>
      </c>
      <c r="U2789" s="32" t="s">
        <v>730</v>
      </c>
    </row>
    <row r="2790" spans="1:21" x14ac:dyDescent="0.2">
      <c r="A2790" s="28">
        <v>26</v>
      </c>
      <c r="B2790" s="28">
        <v>21</v>
      </c>
      <c r="C2790" s="28">
        <v>4</v>
      </c>
      <c r="D2790" s="29">
        <v>3095.56</v>
      </c>
      <c r="E2790" s="29">
        <v>3489.08</v>
      </c>
      <c r="F2790" s="29">
        <v>4113.08</v>
      </c>
      <c r="G2790" s="29">
        <v>5490.08</v>
      </c>
      <c r="H2790" s="19">
        <v>1953.44</v>
      </c>
      <c r="I2790" s="19">
        <v>2183.64</v>
      </c>
      <c r="J2790" s="19">
        <v>2433.9499999999998</v>
      </c>
      <c r="K2790" s="19">
        <v>2789.02</v>
      </c>
      <c r="L2790" s="19">
        <v>3053.81</v>
      </c>
      <c r="M2790" s="19">
        <v>3447.33</v>
      </c>
      <c r="N2790" s="19">
        <v>4071.33</v>
      </c>
      <c r="O2790" s="19">
        <v>5448.33</v>
      </c>
      <c r="P2790" s="19">
        <v>1911.69</v>
      </c>
      <c r="Q2790" s="19">
        <v>2141.89</v>
      </c>
      <c r="R2790" s="19">
        <v>2392.1999999999998</v>
      </c>
      <c r="S2790" s="19">
        <v>2747.27</v>
      </c>
      <c r="T2790" s="32" t="s">
        <v>101</v>
      </c>
      <c r="U2790" s="32" t="s">
        <v>731</v>
      </c>
    </row>
    <row r="2791" spans="1:21" x14ac:dyDescent="0.2">
      <c r="A2791" s="28">
        <v>26</v>
      </c>
      <c r="B2791" s="28">
        <v>22</v>
      </c>
      <c r="C2791" s="28">
        <v>4</v>
      </c>
      <c r="D2791" s="29">
        <v>2966.63</v>
      </c>
      <c r="E2791" s="29">
        <v>3360.15</v>
      </c>
      <c r="F2791" s="29">
        <v>3984.15</v>
      </c>
      <c r="G2791" s="29">
        <v>5361.15</v>
      </c>
      <c r="H2791" s="19">
        <v>1824.51</v>
      </c>
      <c r="I2791" s="19">
        <v>2054.71</v>
      </c>
      <c r="J2791" s="19">
        <v>2305.02</v>
      </c>
      <c r="K2791" s="19">
        <v>2660.09</v>
      </c>
      <c r="L2791" s="19">
        <v>2924.88</v>
      </c>
      <c r="M2791" s="19">
        <v>3318.4</v>
      </c>
      <c r="N2791" s="19">
        <v>3942.4</v>
      </c>
      <c r="O2791" s="19">
        <v>5319.4</v>
      </c>
      <c r="P2791" s="19">
        <v>1782.76</v>
      </c>
      <c r="Q2791" s="19">
        <v>2012.96</v>
      </c>
      <c r="R2791" s="19">
        <v>2263.27</v>
      </c>
      <c r="S2791" s="19">
        <v>2618.34</v>
      </c>
      <c r="T2791" s="32" t="s">
        <v>101</v>
      </c>
      <c r="U2791" s="32" t="s">
        <v>732</v>
      </c>
    </row>
    <row r="2792" spans="1:21" x14ac:dyDescent="0.2">
      <c r="A2792" s="28">
        <v>26</v>
      </c>
      <c r="B2792" s="28">
        <v>23</v>
      </c>
      <c r="C2792" s="28">
        <v>4</v>
      </c>
      <c r="D2792" s="29">
        <v>2779.88</v>
      </c>
      <c r="E2792" s="29">
        <v>3173.4</v>
      </c>
      <c r="F2792" s="29">
        <v>3797.4</v>
      </c>
      <c r="G2792" s="29">
        <v>5174.3999999999996</v>
      </c>
      <c r="H2792" s="19">
        <v>1637.76</v>
      </c>
      <c r="I2792" s="19">
        <v>1867.96</v>
      </c>
      <c r="J2792" s="19">
        <v>2118.27</v>
      </c>
      <c r="K2792" s="19">
        <v>2473.34</v>
      </c>
      <c r="L2792" s="19">
        <v>2738.13</v>
      </c>
      <c r="M2792" s="19">
        <v>3131.65</v>
      </c>
      <c r="N2792" s="19">
        <v>3755.65</v>
      </c>
      <c r="O2792" s="19">
        <v>5132.6499999999996</v>
      </c>
      <c r="P2792" s="19">
        <v>1596.01</v>
      </c>
      <c r="Q2792" s="19">
        <v>1826.21</v>
      </c>
      <c r="R2792" s="19">
        <v>2076.52</v>
      </c>
      <c r="S2792" s="19">
        <v>2431.59</v>
      </c>
      <c r="T2792" s="32" t="s">
        <v>101</v>
      </c>
      <c r="U2792" s="32" t="s">
        <v>733</v>
      </c>
    </row>
    <row r="2793" spans="1:21" x14ac:dyDescent="0.2">
      <c r="A2793" s="28">
        <v>27</v>
      </c>
      <c r="B2793" s="28">
        <v>0</v>
      </c>
      <c r="C2793" s="28">
        <v>4</v>
      </c>
      <c r="D2793" s="29">
        <v>2397.79</v>
      </c>
      <c r="E2793" s="29">
        <v>2791.31</v>
      </c>
      <c r="F2793" s="29">
        <v>3415.31</v>
      </c>
      <c r="G2793" s="29">
        <v>4792.3100000000004</v>
      </c>
      <c r="H2793" s="19">
        <v>1255.67</v>
      </c>
      <c r="I2793" s="19">
        <v>1485.87</v>
      </c>
      <c r="J2793" s="19">
        <v>1736.18</v>
      </c>
      <c r="K2793" s="19">
        <v>2091.25</v>
      </c>
      <c r="L2793" s="19">
        <v>2356.04</v>
      </c>
      <c r="M2793" s="19">
        <v>2749.56</v>
      </c>
      <c r="N2793" s="19">
        <v>3373.56</v>
      </c>
      <c r="O2793" s="19">
        <v>4750.5600000000004</v>
      </c>
      <c r="P2793" s="19">
        <v>1213.92</v>
      </c>
      <c r="Q2793" s="19">
        <v>1444.12</v>
      </c>
      <c r="R2793" s="19">
        <v>1694.43</v>
      </c>
      <c r="S2793" s="19">
        <v>2049.5</v>
      </c>
      <c r="T2793" s="32" t="s">
        <v>101</v>
      </c>
      <c r="U2793" s="32" t="s">
        <v>734</v>
      </c>
    </row>
    <row r="2794" spans="1:21" x14ac:dyDescent="0.2">
      <c r="A2794" s="28">
        <v>27</v>
      </c>
      <c r="B2794" s="28">
        <v>1</v>
      </c>
      <c r="C2794" s="28">
        <v>4</v>
      </c>
      <c r="D2794" s="29">
        <v>2310.34</v>
      </c>
      <c r="E2794" s="29">
        <v>2703.86</v>
      </c>
      <c r="F2794" s="29">
        <v>3327.86</v>
      </c>
      <c r="G2794" s="29">
        <v>4704.8599999999997</v>
      </c>
      <c r="H2794" s="19">
        <v>1168.22</v>
      </c>
      <c r="I2794" s="19">
        <v>1398.42</v>
      </c>
      <c r="J2794" s="19">
        <v>1648.73</v>
      </c>
      <c r="K2794" s="19">
        <v>2003.8</v>
      </c>
      <c r="L2794" s="19">
        <v>2268.59</v>
      </c>
      <c r="M2794" s="19">
        <v>2662.11</v>
      </c>
      <c r="N2794" s="19">
        <v>3286.11</v>
      </c>
      <c r="O2794" s="19">
        <v>4663.1099999999997</v>
      </c>
      <c r="P2794" s="19">
        <v>1126.47</v>
      </c>
      <c r="Q2794" s="19">
        <v>1356.67</v>
      </c>
      <c r="R2794" s="19">
        <v>1606.98</v>
      </c>
      <c r="S2794" s="19">
        <v>1962.05</v>
      </c>
      <c r="T2794" s="32" t="s">
        <v>101</v>
      </c>
      <c r="U2794" s="32" t="s">
        <v>735</v>
      </c>
    </row>
    <row r="2795" spans="1:21" x14ac:dyDescent="0.2">
      <c r="A2795" s="28">
        <v>27</v>
      </c>
      <c r="B2795" s="28">
        <v>2</v>
      </c>
      <c r="C2795" s="28">
        <v>4</v>
      </c>
      <c r="D2795" s="29">
        <v>2209.92</v>
      </c>
      <c r="E2795" s="29">
        <v>2603.44</v>
      </c>
      <c r="F2795" s="29">
        <v>3227.44</v>
      </c>
      <c r="G2795" s="29">
        <v>4604.4399999999996</v>
      </c>
      <c r="H2795" s="19">
        <v>1067.8</v>
      </c>
      <c r="I2795" s="19">
        <v>1298</v>
      </c>
      <c r="J2795" s="19">
        <v>1548.31</v>
      </c>
      <c r="K2795" s="19">
        <v>1903.38</v>
      </c>
      <c r="L2795" s="19">
        <v>2168.17</v>
      </c>
      <c r="M2795" s="19">
        <v>2561.69</v>
      </c>
      <c r="N2795" s="19">
        <v>3185.69</v>
      </c>
      <c r="O2795" s="19">
        <v>4562.6899999999996</v>
      </c>
      <c r="P2795" s="19">
        <v>1026.05</v>
      </c>
      <c r="Q2795" s="19">
        <v>1256.25</v>
      </c>
      <c r="R2795" s="19">
        <v>1506.56</v>
      </c>
      <c r="S2795" s="19">
        <v>1861.63</v>
      </c>
      <c r="T2795" s="32" t="s">
        <v>101</v>
      </c>
      <c r="U2795" s="32" t="s">
        <v>736</v>
      </c>
    </row>
    <row r="2796" spans="1:21" x14ac:dyDescent="0.2">
      <c r="A2796" s="28">
        <v>27</v>
      </c>
      <c r="B2796" s="28">
        <v>3</v>
      </c>
      <c r="C2796" s="28">
        <v>4</v>
      </c>
      <c r="D2796" s="29">
        <v>2203.69</v>
      </c>
      <c r="E2796" s="29">
        <v>2597.21</v>
      </c>
      <c r="F2796" s="29">
        <v>3221.21</v>
      </c>
      <c r="G2796" s="29">
        <v>4598.21</v>
      </c>
      <c r="H2796" s="19">
        <v>1061.57</v>
      </c>
      <c r="I2796" s="19">
        <v>1291.77</v>
      </c>
      <c r="J2796" s="19">
        <v>1542.08</v>
      </c>
      <c r="K2796" s="19">
        <v>1897.15</v>
      </c>
      <c r="L2796" s="19">
        <v>2161.94</v>
      </c>
      <c r="M2796" s="19">
        <v>2555.46</v>
      </c>
      <c r="N2796" s="19">
        <v>3179.46</v>
      </c>
      <c r="O2796" s="19">
        <v>4556.46</v>
      </c>
      <c r="P2796" s="19">
        <v>1019.82</v>
      </c>
      <c r="Q2796" s="19">
        <v>1250.02</v>
      </c>
      <c r="R2796" s="19">
        <v>1500.33</v>
      </c>
      <c r="S2796" s="19">
        <v>1855.4</v>
      </c>
      <c r="T2796" s="32" t="s">
        <v>101</v>
      </c>
      <c r="U2796" s="32" t="s">
        <v>737</v>
      </c>
    </row>
    <row r="2797" spans="1:21" x14ac:dyDescent="0.2">
      <c r="A2797" s="28">
        <v>27</v>
      </c>
      <c r="B2797" s="28">
        <v>4</v>
      </c>
      <c r="C2797" s="28">
        <v>4</v>
      </c>
      <c r="D2797" s="29">
        <v>2302.25</v>
      </c>
      <c r="E2797" s="29">
        <v>2695.77</v>
      </c>
      <c r="F2797" s="29">
        <v>3319.77</v>
      </c>
      <c r="G2797" s="29">
        <v>4696.7700000000004</v>
      </c>
      <c r="H2797" s="19">
        <v>1160.1300000000001</v>
      </c>
      <c r="I2797" s="19">
        <v>1390.33</v>
      </c>
      <c r="J2797" s="19">
        <v>1640.64</v>
      </c>
      <c r="K2797" s="19">
        <v>1995.71</v>
      </c>
      <c r="L2797" s="19">
        <v>2260.5</v>
      </c>
      <c r="M2797" s="19">
        <v>2654.02</v>
      </c>
      <c r="N2797" s="19">
        <v>3278.02</v>
      </c>
      <c r="O2797" s="19">
        <v>4655.0200000000004</v>
      </c>
      <c r="P2797" s="19">
        <v>1118.3800000000001</v>
      </c>
      <c r="Q2797" s="19">
        <v>1348.58</v>
      </c>
      <c r="R2797" s="19">
        <v>1598.89</v>
      </c>
      <c r="S2797" s="19">
        <v>1953.96</v>
      </c>
      <c r="T2797" s="32" t="s">
        <v>738</v>
      </c>
      <c r="U2797" s="32" t="s">
        <v>101</v>
      </c>
    </row>
    <row r="2798" spans="1:21" x14ac:dyDescent="0.2">
      <c r="A2798" s="28">
        <v>27</v>
      </c>
      <c r="B2798" s="28">
        <v>5</v>
      </c>
      <c r="C2798" s="28">
        <v>4</v>
      </c>
      <c r="D2798" s="29">
        <v>2380.34</v>
      </c>
      <c r="E2798" s="29">
        <v>2773.86</v>
      </c>
      <c r="F2798" s="29">
        <v>3397.86</v>
      </c>
      <c r="G2798" s="29">
        <v>4774.8599999999997</v>
      </c>
      <c r="H2798" s="19">
        <v>1238.22</v>
      </c>
      <c r="I2798" s="19">
        <v>1468.42</v>
      </c>
      <c r="J2798" s="19">
        <v>1718.73</v>
      </c>
      <c r="K2798" s="19">
        <v>2073.8000000000002</v>
      </c>
      <c r="L2798" s="19">
        <v>2338.59</v>
      </c>
      <c r="M2798" s="19">
        <v>2732.11</v>
      </c>
      <c r="N2798" s="19">
        <v>3356.11</v>
      </c>
      <c r="O2798" s="19">
        <v>4733.1099999999997</v>
      </c>
      <c r="P2798" s="19">
        <v>1196.47</v>
      </c>
      <c r="Q2798" s="19">
        <v>1426.67</v>
      </c>
      <c r="R2798" s="19">
        <v>1676.98</v>
      </c>
      <c r="S2798" s="19">
        <v>2032.05</v>
      </c>
      <c r="T2798" s="32" t="s">
        <v>739</v>
      </c>
      <c r="U2798" s="32" t="s">
        <v>101</v>
      </c>
    </row>
    <row r="2799" spans="1:21" x14ac:dyDescent="0.2">
      <c r="A2799" s="28">
        <v>27</v>
      </c>
      <c r="B2799" s="28">
        <v>6</v>
      </c>
      <c r="C2799" s="28">
        <v>4</v>
      </c>
      <c r="D2799" s="29">
        <v>2550.86</v>
      </c>
      <c r="E2799" s="29">
        <v>2944.38</v>
      </c>
      <c r="F2799" s="29">
        <v>3568.38</v>
      </c>
      <c r="G2799" s="29">
        <v>4945.38</v>
      </c>
      <c r="H2799" s="19">
        <v>1408.74</v>
      </c>
      <c r="I2799" s="19">
        <v>1638.94</v>
      </c>
      <c r="J2799" s="19">
        <v>1889.25</v>
      </c>
      <c r="K2799" s="19">
        <v>2244.3200000000002</v>
      </c>
      <c r="L2799" s="19">
        <v>2509.11</v>
      </c>
      <c r="M2799" s="19">
        <v>2902.63</v>
      </c>
      <c r="N2799" s="19">
        <v>3526.63</v>
      </c>
      <c r="O2799" s="19">
        <v>4903.63</v>
      </c>
      <c r="P2799" s="19">
        <v>1366.99</v>
      </c>
      <c r="Q2799" s="19">
        <v>1597.19</v>
      </c>
      <c r="R2799" s="19">
        <v>1847.5</v>
      </c>
      <c r="S2799" s="19">
        <v>2202.5700000000002</v>
      </c>
      <c r="T2799" s="32" t="s">
        <v>740</v>
      </c>
      <c r="U2799" s="32" t="s">
        <v>101</v>
      </c>
    </row>
    <row r="2800" spans="1:21" x14ac:dyDescent="0.2">
      <c r="A2800" s="28">
        <v>27</v>
      </c>
      <c r="B2800" s="28">
        <v>7</v>
      </c>
      <c r="C2800" s="28">
        <v>4</v>
      </c>
      <c r="D2800" s="29">
        <v>2780.55</v>
      </c>
      <c r="E2800" s="29">
        <v>3174.07</v>
      </c>
      <c r="F2800" s="29">
        <v>3798.07</v>
      </c>
      <c r="G2800" s="29">
        <v>5175.07</v>
      </c>
      <c r="H2800" s="19">
        <v>1638.43</v>
      </c>
      <c r="I2800" s="19">
        <v>1868.63</v>
      </c>
      <c r="J2800" s="19">
        <v>2118.94</v>
      </c>
      <c r="K2800" s="19">
        <v>2474.0100000000002</v>
      </c>
      <c r="L2800" s="19">
        <v>2738.8</v>
      </c>
      <c r="M2800" s="19">
        <v>3132.32</v>
      </c>
      <c r="N2800" s="19">
        <v>3756.32</v>
      </c>
      <c r="O2800" s="19">
        <v>5133.32</v>
      </c>
      <c r="P2800" s="19">
        <v>1596.68</v>
      </c>
      <c r="Q2800" s="19">
        <v>1826.88</v>
      </c>
      <c r="R2800" s="19">
        <v>2077.19</v>
      </c>
      <c r="S2800" s="19">
        <v>2432.2600000000002</v>
      </c>
      <c r="T2800" s="32" t="s">
        <v>741</v>
      </c>
      <c r="U2800" s="32" t="s">
        <v>101</v>
      </c>
    </row>
    <row r="2801" spans="1:21" x14ac:dyDescent="0.2">
      <c r="A2801" s="28">
        <v>27</v>
      </c>
      <c r="B2801" s="28">
        <v>8</v>
      </c>
      <c r="C2801" s="28">
        <v>4</v>
      </c>
      <c r="D2801" s="29">
        <v>2957.57</v>
      </c>
      <c r="E2801" s="29">
        <v>3351.09</v>
      </c>
      <c r="F2801" s="29">
        <v>3975.09</v>
      </c>
      <c r="G2801" s="29">
        <v>5352.09</v>
      </c>
      <c r="H2801" s="19">
        <v>1815.45</v>
      </c>
      <c r="I2801" s="19">
        <v>2045.65</v>
      </c>
      <c r="J2801" s="19">
        <v>2295.96</v>
      </c>
      <c r="K2801" s="19">
        <v>2651.03</v>
      </c>
      <c r="L2801" s="19">
        <v>2915.82</v>
      </c>
      <c r="M2801" s="19">
        <v>3309.34</v>
      </c>
      <c r="N2801" s="19">
        <v>3933.34</v>
      </c>
      <c r="O2801" s="19">
        <v>5310.34</v>
      </c>
      <c r="P2801" s="19">
        <v>1773.7</v>
      </c>
      <c r="Q2801" s="19">
        <v>2003.9</v>
      </c>
      <c r="R2801" s="19">
        <v>2254.21</v>
      </c>
      <c r="S2801" s="19">
        <v>2609.2800000000002</v>
      </c>
      <c r="T2801" s="32" t="s">
        <v>742</v>
      </c>
      <c r="U2801" s="32" t="s">
        <v>101</v>
      </c>
    </row>
    <row r="2802" spans="1:21" x14ac:dyDescent="0.2">
      <c r="A2802" s="28">
        <v>27</v>
      </c>
      <c r="B2802" s="28">
        <v>9</v>
      </c>
      <c r="C2802" s="28">
        <v>4</v>
      </c>
      <c r="D2802" s="29">
        <v>3008.64</v>
      </c>
      <c r="E2802" s="29">
        <v>3402.16</v>
      </c>
      <c r="F2802" s="29">
        <v>4026.16</v>
      </c>
      <c r="G2802" s="29">
        <v>5403.16</v>
      </c>
      <c r="H2802" s="19">
        <v>1866.52</v>
      </c>
      <c r="I2802" s="19">
        <v>2096.7199999999998</v>
      </c>
      <c r="J2802" s="19">
        <v>2347.0300000000002</v>
      </c>
      <c r="K2802" s="19">
        <v>2702.1</v>
      </c>
      <c r="L2802" s="19">
        <v>2966.89</v>
      </c>
      <c r="M2802" s="19">
        <v>3360.41</v>
      </c>
      <c r="N2802" s="19">
        <v>3984.41</v>
      </c>
      <c r="O2802" s="19">
        <v>5361.41</v>
      </c>
      <c r="P2802" s="19">
        <v>1824.77</v>
      </c>
      <c r="Q2802" s="19">
        <v>2054.9699999999998</v>
      </c>
      <c r="R2802" s="19">
        <v>2305.2800000000002</v>
      </c>
      <c r="S2802" s="19">
        <v>2660.35</v>
      </c>
      <c r="T2802" s="32" t="s">
        <v>743</v>
      </c>
      <c r="U2802" s="32" t="s">
        <v>101</v>
      </c>
    </row>
    <row r="2803" spans="1:21" x14ac:dyDescent="0.2">
      <c r="A2803" s="28">
        <v>27</v>
      </c>
      <c r="B2803" s="28">
        <v>10</v>
      </c>
      <c r="C2803" s="28">
        <v>4</v>
      </c>
      <c r="D2803" s="29">
        <v>3013.5</v>
      </c>
      <c r="E2803" s="29">
        <v>3407.02</v>
      </c>
      <c r="F2803" s="29">
        <v>4031.02</v>
      </c>
      <c r="G2803" s="29">
        <v>5408.02</v>
      </c>
      <c r="H2803" s="19">
        <v>1871.38</v>
      </c>
      <c r="I2803" s="19">
        <v>2101.58</v>
      </c>
      <c r="J2803" s="19">
        <v>2351.89</v>
      </c>
      <c r="K2803" s="19">
        <v>2706.96</v>
      </c>
      <c r="L2803" s="19">
        <v>2971.75</v>
      </c>
      <c r="M2803" s="19">
        <v>3365.27</v>
      </c>
      <c r="N2803" s="19">
        <v>3989.27</v>
      </c>
      <c r="O2803" s="19">
        <v>5366.27</v>
      </c>
      <c r="P2803" s="19">
        <v>1829.63</v>
      </c>
      <c r="Q2803" s="19">
        <v>2059.83</v>
      </c>
      <c r="R2803" s="19">
        <v>2310.14</v>
      </c>
      <c r="S2803" s="19">
        <v>2665.21</v>
      </c>
      <c r="T2803" s="32" t="s">
        <v>744</v>
      </c>
      <c r="U2803" s="32" t="s">
        <v>101</v>
      </c>
    </row>
    <row r="2804" spans="1:21" x14ac:dyDescent="0.2">
      <c r="A2804" s="28">
        <v>27</v>
      </c>
      <c r="B2804" s="28">
        <v>11</v>
      </c>
      <c r="C2804" s="28">
        <v>4</v>
      </c>
      <c r="D2804" s="29">
        <v>3015.72</v>
      </c>
      <c r="E2804" s="29">
        <v>3409.24</v>
      </c>
      <c r="F2804" s="29">
        <v>4033.24</v>
      </c>
      <c r="G2804" s="29">
        <v>5410.24</v>
      </c>
      <c r="H2804" s="19">
        <v>1873.6</v>
      </c>
      <c r="I2804" s="19">
        <v>2103.8000000000002</v>
      </c>
      <c r="J2804" s="19">
        <v>2354.11</v>
      </c>
      <c r="K2804" s="19">
        <v>2709.18</v>
      </c>
      <c r="L2804" s="19">
        <v>2973.97</v>
      </c>
      <c r="M2804" s="19">
        <v>3367.49</v>
      </c>
      <c r="N2804" s="19">
        <v>3991.49</v>
      </c>
      <c r="O2804" s="19">
        <v>5368.49</v>
      </c>
      <c r="P2804" s="19">
        <v>1831.85</v>
      </c>
      <c r="Q2804" s="19">
        <v>2062.0500000000002</v>
      </c>
      <c r="R2804" s="19">
        <v>2312.36</v>
      </c>
      <c r="S2804" s="19">
        <v>2667.43</v>
      </c>
      <c r="T2804" s="32" t="s">
        <v>101</v>
      </c>
      <c r="U2804" s="32" t="s">
        <v>745</v>
      </c>
    </row>
    <row r="2805" spans="1:21" x14ac:dyDescent="0.2">
      <c r="A2805" s="28">
        <v>27</v>
      </c>
      <c r="B2805" s="28">
        <v>12</v>
      </c>
      <c r="C2805" s="28">
        <v>4</v>
      </c>
      <c r="D2805" s="29">
        <v>2959.47</v>
      </c>
      <c r="E2805" s="29">
        <v>3352.99</v>
      </c>
      <c r="F2805" s="29">
        <v>3976.99</v>
      </c>
      <c r="G2805" s="29">
        <v>5353.99</v>
      </c>
      <c r="H2805" s="19">
        <v>1817.35</v>
      </c>
      <c r="I2805" s="19">
        <v>2047.55</v>
      </c>
      <c r="J2805" s="19">
        <v>2297.86</v>
      </c>
      <c r="K2805" s="19">
        <v>2652.93</v>
      </c>
      <c r="L2805" s="19">
        <v>2917.72</v>
      </c>
      <c r="M2805" s="19">
        <v>3311.24</v>
      </c>
      <c r="N2805" s="19">
        <v>3935.24</v>
      </c>
      <c r="O2805" s="19">
        <v>5312.24</v>
      </c>
      <c r="P2805" s="19">
        <v>1775.6</v>
      </c>
      <c r="Q2805" s="19">
        <v>2005.8</v>
      </c>
      <c r="R2805" s="19">
        <v>2256.11</v>
      </c>
      <c r="S2805" s="19">
        <v>2611.1799999999998</v>
      </c>
      <c r="T2805" s="32" t="s">
        <v>746</v>
      </c>
      <c r="U2805" s="32" t="s">
        <v>101</v>
      </c>
    </row>
    <row r="2806" spans="1:21" x14ac:dyDescent="0.2">
      <c r="A2806" s="28">
        <v>27</v>
      </c>
      <c r="B2806" s="28">
        <v>13</v>
      </c>
      <c r="C2806" s="28">
        <v>4</v>
      </c>
      <c r="D2806" s="29">
        <v>3025.23</v>
      </c>
      <c r="E2806" s="29">
        <v>3418.75</v>
      </c>
      <c r="F2806" s="29">
        <v>4042.75</v>
      </c>
      <c r="G2806" s="29">
        <v>5419.75</v>
      </c>
      <c r="H2806" s="19">
        <v>1883.11</v>
      </c>
      <c r="I2806" s="19">
        <v>2113.31</v>
      </c>
      <c r="J2806" s="19">
        <v>2363.62</v>
      </c>
      <c r="K2806" s="19">
        <v>2718.69</v>
      </c>
      <c r="L2806" s="19">
        <v>2983.48</v>
      </c>
      <c r="M2806" s="19">
        <v>3377</v>
      </c>
      <c r="N2806" s="19">
        <v>4001</v>
      </c>
      <c r="O2806" s="19">
        <v>5378</v>
      </c>
      <c r="P2806" s="19">
        <v>1841.36</v>
      </c>
      <c r="Q2806" s="19">
        <v>2071.56</v>
      </c>
      <c r="R2806" s="19">
        <v>2321.87</v>
      </c>
      <c r="S2806" s="19">
        <v>2676.94</v>
      </c>
      <c r="T2806" s="32" t="s">
        <v>747</v>
      </c>
      <c r="U2806" s="32" t="s">
        <v>101</v>
      </c>
    </row>
    <row r="2807" spans="1:21" x14ac:dyDescent="0.2">
      <c r="A2807" s="28">
        <v>27</v>
      </c>
      <c r="B2807" s="28">
        <v>14</v>
      </c>
      <c r="C2807" s="28">
        <v>4</v>
      </c>
      <c r="D2807" s="29">
        <v>3072.57</v>
      </c>
      <c r="E2807" s="29">
        <v>3466.09</v>
      </c>
      <c r="F2807" s="29">
        <v>4090.09</v>
      </c>
      <c r="G2807" s="29">
        <v>5467.09</v>
      </c>
      <c r="H2807" s="19">
        <v>1930.45</v>
      </c>
      <c r="I2807" s="19">
        <v>2160.65</v>
      </c>
      <c r="J2807" s="19">
        <v>2410.96</v>
      </c>
      <c r="K2807" s="19">
        <v>2766.03</v>
      </c>
      <c r="L2807" s="19">
        <v>3030.82</v>
      </c>
      <c r="M2807" s="19">
        <v>3424.34</v>
      </c>
      <c r="N2807" s="19">
        <v>4048.34</v>
      </c>
      <c r="O2807" s="19">
        <v>5425.34</v>
      </c>
      <c r="P2807" s="19">
        <v>1888.7</v>
      </c>
      <c r="Q2807" s="19">
        <v>2118.9</v>
      </c>
      <c r="R2807" s="19">
        <v>2369.21</v>
      </c>
      <c r="S2807" s="19">
        <v>2724.28</v>
      </c>
      <c r="T2807" s="32" t="s">
        <v>748</v>
      </c>
      <c r="U2807" s="32" t="s">
        <v>101</v>
      </c>
    </row>
    <row r="2808" spans="1:21" x14ac:dyDescent="0.2">
      <c r="A2808" s="28">
        <v>27</v>
      </c>
      <c r="B2808" s="28">
        <v>15</v>
      </c>
      <c r="C2808" s="28">
        <v>4</v>
      </c>
      <c r="D2808" s="29">
        <v>3056.84</v>
      </c>
      <c r="E2808" s="29">
        <v>3450.36</v>
      </c>
      <c r="F2808" s="29">
        <v>4074.36</v>
      </c>
      <c r="G2808" s="29">
        <v>5451.36</v>
      </c>
      <c r="H2808" s="19">
        <v>1914.72</v>
      </c>
      <c r="I2808" s="19">
        <v>2144.92</v>
      </c>
      <c r="J2808" s="19">
        <v>2395.23</v>
      </c>
      <c r="K2808" s="19">
        <v>2750.3</v>
      </c>
      <c r="L2808" s="19">
        <v>3015.09</v>
      </c>
      <c r="M2808" s="19">
        <v>3408.61</v>
      </c>
      <c r="N2808" s="19">
        <v>4032.61</v>
      </c>
      <c r="O2808" s="19">
        <v>5409.61</v>
      </c>
      <c r="P2808" s="19">
        <v>1872.97</v>
      </c>
      <c r="Q2808" s="19">
        <v>2103.17</v>
      </c>
      <c r="R2808" s="19">
        <v>2353.48</v>
      </c>
      <c r="S2808" s="19">
        <v>2708.55</v>
      </c>
      <c r="T2808" s="32" t="s">
        <v>749</v>
      </c>
      <c r="U2808" s="32" t="s">
        <v>101</v>
      </c>
    </row>
    <row r="2809" spans="1:21" x14ac:dyDescent="0.2">
      <c r="A2809" s="28">
        <v>27</v>
      </c>
      <c r="B2809" s="28">
        <v>16</v>
      </c>
      <c r="C2809" s="28">
        <v>4</v>
      </c>
      <c r="D2809" s="29">
        <v>3050.98</v>
      </c>
      <c r="E2809" s="29">
        <v>3444.5</v>
      </c>
      <c r="F2809" s="29">
        <v>4068.5</v>
      </c>
      <c r="G2809" s="29">
        <v>5445.5</v>
      </c>
      <c r="H2809" s="19">
        <v>1908.86</v>
      </c>
      <c r="I2809" s="19">
        <v>2139.06</v>
      </c>
      <c r="J2809" s="19">
        <v>2389.37</v>
      </c>
      <c r="K2809" s="19">
        <v>2744.44</v>
      </c>
      <c r="L2809" s="19">
        <v>3009.23</v>
      </c>
      <c r="M2809" s="19">
        <v>3402.75</v>
      </c>
      <c r="N2809" s="19">
        <v>4026.75</v>
      </c>
      <c r="O2809" s="19">
        <v>5403.75</v>
      </c>
      <c r="P2809" s="19">
        <v>1867.11</v>
      </c>
      <c r="Q2809" s="19">
        <v>2097.31</v>
      </c>
      <c r="R2809" s="19">
        <v>2347.62</v>
      </c>
      <c r="S2809" s="19">
        <v>2702.69</v>
      </c>
      <c r="T2809" s="32" t="s">
        <v>750</v>
      </c>
      <c r="U2809" s="32" t="s">
        <v>101</v>
      </c>
    </row>
    <row r="2810" spans="1:21" x14ac:dyDescent="0.2">
      <c r="A2810" s="28">
        <v>27</v>
      </c>
      <c r="B2810" s="28">
        <v>17</v>
      </c>
      <c r="C2810" s="28">
        <v>4</v>
      </c>
      <c r="D2810" s="29">
        <v>2979.59</v>
      </c>
      <c r="E2810" s="29">
        <v>3373.11</v>
      </c>
      <c r="F2810" s="29">
        <v>3997.11</v>
      </c>
      <c r="G2810" s="29">
        <v>5374.11</v>
      </c>
      <c r="H2810" s="19">
        <v>1837.47</v>
      </c>
      <c r="I2810" s="19">
        <v>2067.67</v>
      </c>
      <c r="J2810" s="19">
        <v>2317.98</v>
      </c>
      <c r="K2810" s="19">
        <v>2673.05</v>
      </c>
      <c r="L2810" s="19">
        <v>2937.84</v>
      </c>
      <c r="M2810" s="19">
        <v>3331.36</v>
      </c>
      <c r="N2810" s="19">
        <v>3955.36</v>
      </c>
      <c r="O2810" s="19">
        <v>5332.36</v>
      </c>
      <c r="P2810" s="19">
        <v>1795.72</v>
      </c>
      <c r="Q2810" s="19">
        <v>2025.92</v>
      </c>
      <c r="R2810" s="19">
        <v>2276.23</v>
      </c>
      <c r="S2810" s="19">
        <v>2631.3</v>
      </c>
      <c r="T2810" s="32" t="s">
        <v>751</v>
      </c>
      <c r="U2810" s="32" t="s">
        <v>101</v>
      </c>
    </row>
    <row r="2811" spans="1:21" x14ac:dyDescent="0.2">
      <c r="A2811" s="28">
        <v>27</v>
      </c>
      <c r="B2811" s="28">
        <v>18</v>
      </c>
      <c r="C2811" s="28">
        <v>4</v>
      </c>
      <c r="D2811" s="29">
        <v>2984.87</v>
      </c>
      <c r="E2811" s="29">
        <v>3378.39</v>
      </c>
      <c r="F2811" s="29">
        <v>4002.39</v>
      </c>
      <c r="G2811" s="29">
        <v>5379.39</v>
      </c>
      <c r="H2811" s="19">
        <v>1842.75</v>
      </c>
      <c r="I2811" s="19">
        <v>2072.9499999999998</v>
      </c>
      <c r="J2811" s="19">
        <v>2323.2600000000002</v>
      </c>
      <c r="K2811" s="19">
        <v>2678.33</v>
      </c>
      <c r="L2811" s="19">
        <v>2943.12</v>
      </c>
      <c r="M2811" s="19">
        <v>3336.64</v>
      </c>
      <c r="N2811" s="19">
        <v>3960.64</v>
      </c>
      <c r="O2811" s="19">
        <v>5337.64</v>
      </c>
      <c r="P2811" s="19">
        <v>1801</v>
      </c>
      <c r="Q2811" s="19">
        <v>2031.2</v>
      </c>
      <c r="R2811" s="19">
        <v>2281.5100000000002</v>
      </c>
      <c r="S2811" s="19">
        <v>2636.58</v>
      </c>
      <c r="T2811" s="32" t="s">
        <v>752</v>
      </c>
      <c r="U2811" s="32" t="s">
        <v>101</v>
      </c>
    </row>
    <row r="2812" spans="1:21" x14ac:dyDescent="0.2">
      <c r="A2812" s="28">
        <v>27</v>
      </c>
      <c r="B2812" s="28">
        <v>19</v>
      </c>
      <c r="C2812" s="28">
        <v>4</v>
      </c>
      <c r="D2812" s="29">
        <v>3066.77</v>
      </c>
      <c r="E2812" s="29">
        <v>3460.29</v>
      </c>
      <c r="F2812" s="29">
        <v>4084.29</v>
      </c>
      <c r="G2812" s="29">
        <v>5461.29</v>
      </c>
      <c r="H2812" s="19">
        <v>1924.65</v>
      </c>
      <c r="I2812" s="19">
        <v>2154.85</v>
      </c>
      <c r="J2812" s="19">
        <v>2405.16</v>
      </c>
      <c r="K2812" s="19">
        <v>2760.23</v>
      </c>
      <c r="L2812" s="19">
        <v>3025.02</v>
      </c>
      <c r="M2812" s="19">
        <v>3418.54</v>
      </c>
      <c r="N2812" s="19">
        <v>4042.54</v>
      </c>
      <c r="O2812" s="19">
        <v>5419.54</v>
      </c>
      <c r="P2812" s="19">
        <v>1882.9</v>
      </c>
      <c r="Q2812" s="19">
        <v>2113.1</v>
      </c>
      <c r="R2812" s="19">
        <v>2363.41</v>
      </c>
      <c r="S2812" s="19">
        <v>2718.48</v>
      </c>
      <c r="T2812" s="32" t="s">
        <v>101</v>
      </c>
      <c r="U2812" s="32" t="s">
        <v>753</v>
      </c>
    </row>
    <row r="2813" spans="1:21" x14ac:dyDescent="0.2">
      <c r="A2813" s="28">
        <v>27</v>
      </c>
      <c r="B2813" s="28">
        <v>20</v>
      </c>
      <c r="C2813" s="28">
        <v>4</v>
      </c>
      <c r="D2813" s="29">
        <v>3060.95</v>
      </c>
      <c r="E2813" s="29">
        <v>3454.47</v>
      </c>
      <c r="F2813" s="29">
        <v>4078.47</v>
      </c>
      <c r="G2813" s="29">
        <v>5455.47</v>
      </c>
      <c r="H2813" s="19">
        <v>1918.83</v>
      </c>
      <c r="I2813" s="19">
        <v>2149.0300000000002</v>
      </c>
      <c r="J2813" s="19">
        <v>2399.34</v>
      </c>
      <c r="K2813" s="19">
        <v>2754.41</v>
      </c>
      <c r="L2813" s="19">
        <v>3019.2</v>
      </c>
      <c r="M2813" s="19">
        <v>3412.72</v>
      </c>
      <c r="N2813" s="19">
        <v>4036.72</v>
      </c>
      <c r="O2813" s="19">
        <v>5413.72</v>
      </c>
      <c r="P2813" s="19">
        <v>1877.08</v>
      </c>
      <c r="Q2813" s="19">
        <v>2107.2800000000002</v>
      </c>
      <c r="R2813" s="19">
        <v>2357.59</v>
      </c>
      <c r="S2813" s="19">
        <v>2712.66</v>
      </c>
      <c r="T2813" s="32" t="s">
        <v>101</v>
      </c>
      <c r="U2813" s="32" t="s">
        <v>754</v>
      </c>
    </row>
    <row r="2814" spans="1:21" x14ac:dyDescent="0.2">
      <c r="A2814" s="28">
        <v>27</v>
      </c>
      <c r="B2814" s="28">
        <v>21</v>
      </c>
      <c r="C2814" s="28">
        <v>4</v>
      </c>
      <c r="D2814" s="29">
        <v>3042.41</v>
      </c>
      <c r="E2814" s="29">
        <v>3435.93</v>
      </c>
      <c r="F2814" s="29">
        <v>4059.93</v>
      </c>
      <c r="G2814" s="29">
        <v>5436.93</v>
      </c>
      <c r="H2814" s="19">
        <v>1900.29</v>
      </c>
      <c r="I2814" s="19">
        <v>2130.4899999999998</v>
      </c>
      <c r="J2814" s="19">
        <v>2380.8000000000002</v>
      </c>
      <c r="K2814" s="19">
        <v>2735.87</v>
      </c>
      <c r="L2814" s="19">
        <v>3000.66</v>
      </c>
      <c r="M2814" s="19">
        <v>3394.18</v>
      </c>
      <c r="N2814" s="19">
        <v>4018.18</v>
      </c>
      <c r="O2814" s="19">
        <v>5395.18</v>
      </c>
      <c r="P2814" s="19">
        <v>1858.54</v>
      </c>
      <c r="Q2814" s="19">
        <v>2088.7399999999998</v>
      </c>
      <c r="R2814" s="19">
        <v>2339.0500000000002</v>
      </c>
      <c r="S2814" s="19">
        <v>2694.12</v>
      </c>
      <c r="T2814" s="32" t="s">
        <v>101</v>
      </c>
      <c r="U2814" s="32" t="s">
        <v>755</v>
      </c>
    </row>
    <row r="2815" spans="1:21" x14ac:dyDescent="0.2">
      <c r="A2815" s="28">
        <v>27</v>
      </c>
      <c r="B2815" s="28">
        <v>22</v>
      </c>
      <c r="C2815" s="28">
        <v>4</v>
      </c>
      <c r="D2815" s="29">
        <v>2974.94</v>
      </c>
      <c r="E2815" s="29">
        <v>3368.46</v>
      </c>
      <c r="F2815" s="29">
        <v>3992.46</v>
      </c>
      <c r="G2815" s="29">
        <v>5369.46</v>
      </c>
      <c r="H2815" s="19">
        <v>1832.82</v>
      </c>
      <c r="I2815" s="19">
        <v>2063.02</v>
      </c>
      <c r="J2815" s="19">
        <v>2313.33</v>
      </c>
      <c r="K2815" s="19">
        <v>2668.4</v>
      </c>
      <c r="L2815" s="19">
        <v>2933.19</v>
      </c>
      <c r="M2815" s="19">
        <v>3326.71</v>
      </c>
      <c r="N2815" s="19">
        <v>3950.71</v>
      </c>
      <c r="O2815" s="19">
        <v>5327.71</v>
      </c>
      <c r="P2815" s="19">
        <v>1791.07</v>
      </c>
      <c r="Q2815" s="19">
        <v>2021.27</v>
      </c>
      <c r="R2815" s="19">
        <v>2271.58</v>
      </c>
      <c r="S2815" s="19">
        <v>2626.65</v>
      </c>
      <c r="T2815" s="32" t="s">
        <v>101</v>
      </c>
      <c r="U2815" s="32" t="s">
        <v>756</v>
      </c>
    </row>
    <row r="2816" spans="1:21" x14ac:dyDescent="0.2">
      <c r="A2816" s="28">
        <v>27</v>
      </c>
      <c r="B2816" s="28">
        <v>23</v>
      </c>
      <c r="C2816" s="28">
        <v>4</v>
      </c>
      <c r="D2816" s="29">
        <v>2862.91</v>
      </c>
      <c r="E2816" s="29">
        <v>3256.43</v>
      </c>
      <c r="F2816" s="29">
        <v>3880.43</v>
      </c>
      <c r="G2816" s="29">
        <v>5257.43</v>
      </c>
      <c r="H2816" s="19">
        <v>1720.79</v>
      </c>
      <c r="I2816" s="19">
        <v>1950.99</v>
      </c>
      <c r="J2816" s="19">
        <v>2201.3000000000002</v>
      </c>
      <c r="K2816" s="19">
        <v>2556.37</v>
      </c>
      <c r="L2816" s="19">
        <v>2821.16</v>
      </c>
      <c r="M2816" s="19">
        <v>3214.68</v>
      </c>
      <c r="N2816" s="19">
        <v>3838.68</v>
      </c>
      <c r="O2816" s="19">
        <v>5215.68</v>
      </c>
      <c r="P2816" s="19">
        <v>1679.04</v>
      </c>
      <c r="Q2816" s="19">
        <v>1909.24</v>
      </c>
      <c r="R2816" s="19">
        <v>2159.5500000000002</v>
      </c>
      <c r="S2816" s="19">
        <v>2514.62</v>
      </c>
      <c r="T2816" s="32" t="s">
        <v>101</v>
      </c>
      <c r="U2816" s="32" t="s">
        <v>757</v>
      </c>
    </row>
    <row r="2817" spans="1:21" x14ac:dyDescent="0.2">
      <c r="A2817" s="28">
        <v>28</v>
      </c>
      <c r="B2817" s="28">
        <v>0</v>
      </c>
      <c r="C2817" s="28">
        <v>4</v>
      </c>
      <c r="D2817" s="29">
        <v>2439.06</v>
      </c>
      <c r="E2817" s="29">
        <v>2832.58</v>
      </c>
      <c r="F2817" s="29">
        <v>3456.58</v>
      </c>
      <c r="G2817" s="29">
        <v>4833.58</v>
      </c>
      <c r="H2817" s="19">
        <v>1296.94</v>
      </c>
      <c r="I2817" s="19">
        <v>1527.14</v>
      </c>
      <c r="J2817" s="19">
        <v>1777.45</v>
      </c>
      <c r="K2817" s="19">
        <v>2132.52</v>
      </c>
      <c r="L2817" s="19">
        <v>2397.31</v>
      </c>
      <c r="M2817" s="19">
        <v>2790.83</v>
      </c>
      <c r="N2817" s="19">
        <v>3414.83</v>
      </c>
      <c r="O2817" s="19">
        <v>4791.83</v>
      </c>
      <c r="P2817" s="19">
        <v>1255.19</v>
      </c>
      <c r="Q2817" s="19">
        <v>1485.39</v>
      </c>
      <c r="R2817" s="19">
        <v>1735.7</v>
      </c>
      <c r="S2817" s="19">
        <v>2090.77</v>
      </c>
      <c r="T2817" s="32" t="s">
        <v>101</v>
      </c>
      <c r="U2817" s="32" t="s">
        <v>758</v>
      </c>
    </row>
    <row r="2818" spans="1:21" x14ac:dyDescent="0.2">
      <c r="A2818" s="28">
        <v>28</v>
      </c>
      <c r="B2818" s="28">
        <v>1</v>
      </c>
      <c r="C2818" s="28">
        <v>4</v>
      </c>
      <c r="D2818" s="29">
        <v>2360.83</v>
      </c>
      <c r="E2818" s="29">
        <v>2754.35</v>
      </c>
      <c r="F2818" s="29">
        <v>3378.35</v>
      </c>
      <c r="G2818" s="29">
        <v>4755.3500000000004</v>
      </c>
      <c r="H2818" s="19">
        <v>1218.71</v>
      </c>
      <c r="I2818" s="19">
        <v>1448.91</v>
      </c>
      <c r="J2818" s="19">
        <v>1699.22</v>
      </c>
      <c r="K2818" s="19">
        <v>2054.29</v>
      </c>
      <c r="L2818" s="19">
        <v>2319.08</v>
      </c>
      <c r="M2818" s="19">
        <v>2712.6</v>
      </c>
      <c r="N2818" s="19">
        <v>3336.6</v>
      </c>
      <c r="O2818" s="19">
        <v>4713.6000000000004</v>
      </c>
      <c r="P2818" s="19">
        <v>1176.96</v>
      </c>
      <c r="Q2818" s="19">
        <v>1407.16</v>
      </c>
      <c r="R2818" s="19">
        <v>1657.47</v>
      </c>
      <c r="S2818" s="19">
        <v>2012.54</v>
      </c>
      <c r="T2818" s="32" t="s">
        <v>101</v>
      </c>
      <c r="U2818" s="32" t="s">
        <v>759</v>
      </c>
    </row>
    <row r="2819" spans="1:21" x14ac:dyDescent="0.2">
      <c r="A2819" s="28">
        <v>28</v>
      </c>
      <c r="B2819" s="28">
        <v>2</v>
      </c>
      <c r="C2819" s="28">
        <v>4</v>
      </c>
      <c r="D2819" s="29">
        <v>2314.5</v>
      </c>
      <c r="E2819" s="29">
        <v>2708.02</v>
      </c>
      <c r="F2819" s="29">
        <v>3332.02</v>
      </c>
      <c r="G2819" s="29">
        <v>4709.0200000000004</v>
      </c>
      <c r="H2819" s="19">
        <v>1172.3800000000001</v>
      </c>
      <c r="I2819" s="19">
        <v>1402.58</v>
      </c>
      <c r="J2819" s="19">
        <v>1652.89</v>
      </c>
      <c r="K2819" s="19">
        <v>2007.96</v>
      </c>
      <c r="L2819" s="19">
        <v>2272.75</v>
      </c>
      <c r="M2819" s="19">
        <v>2666.27</v>
      </c>
      <c r="N2819" s="19">
        <v>3290.27</v>
      </c>
      <c r="O2819" s="19">
        <v>4667.2700000000004</v>
      </c>
      <c r="P2819" s="19">
        <v>1130.6300000000001</v>
      </c>
      <c r="Q2819" s="19">
        <v>1360.83</v>
      </c>
      <c r="R2819" s="19">
        <v>1611.14</v>
      </c>
      <c r="S2819" s="19">
        <v>1966.21</v>
      </c>
      <c r="T2819" s="32" t="s">
        <v>101</v>
      </c>
      <c r="U2819" s="32" t="s">
        <v>760</v>
      </c>
    </row>
    <row r="2820" spans="1:21" x14ac:dyDescent="0.2">
      <c r="A2820" s="28">
        <v>28</v>
      </c>
      <c r="B2820" s="28">
        <v>3</v>
      </c>
      <c r="C2820" s="28">
        <v>4</v>
      </c>
      <c r="D2820" s="29">
        <v>2310.36</v>
      </c>
      <c r="E2820" s="29">
        <v>2703.88</v>
      </c>
      <c r="F2820" s="29">
        <v>3327.88</v>
      </c>
      <c r="G2820" s="29">
        <v>4704.88</v>
      </c>
      <c r="H2820" s="19">
        <v>1168.24</v>
      </c>
      <c r="I2820" s="19">
        <v>1398.44</v>
      </c>
      <c r="J2820" s="19">
        <v>1648.75</v>
      </c>
      <c r="K2820" s="19">
        <v>2003.82</v>
      </c>
      <c r="L2820" s="19">
        <v>2268.61</v>
      </c>
      <c r="M2820" s="19">
        <v>2662.13</v>
      </c>
      <c r="N2820" s="19">
        <v>3286.13</v>
      </c>
      <c r="O2820" s="19">
        <v>4663.13</v>
      </c>
      <c r="P2820" s="19">
        <v>1126.49</v>
      </c>
      <c r="Q2820" s="19">
        <v>1356.69</v>
      </c>
      <c r="R2820" s="19">
        <v>1607</v>
      </c>
      <c r="S2820" s="19">
        <v>1962.07</v>
      </c>
      <c r="T2820" s="32" t="s">
        <v>101</v>
      </c>
      <c r="U2820" s="32" t="s">
        <v>630</v>
      </c>
    </row>
    <row r="2821" spans="1:21" x14ac:dyDescent="0.2">
      <c r="A2821" s="28">
        <v>28</v>
      </c>
      <c r="B2821" s="28">
        <v>4</v>
      </c>
      <c r="C2821" s="28">
        <v>4</v>
      </c>
      <c r="D2821" s="29">
        <v>2330.89</v>
      </c>
      <c r="E2821" s="29">
        <v>2724.41</v>
      </c>
      <c r="F2821" s="29">
        <v>3348.41</v>
      </c>
      <c r="G2821" s="29">
        <v>4725.41</v>
      </c>
      <c r="H2821" s="19">
        <v>1188.77</v>
      </c>
      <c r="I2821" s="19">
        <v>1418.97</v>
      </c>
      <c r="J2821" s="19">
        <v>1669.28</v>
      </c>
      <c r="K2821" s="19">
        <v>2024.35</v>
      </c>
      <c r="L2821" s="19">
        <v>2289.14</v>
      </c>
      <c r="M2821" s="19">
        <v>2682.66</v>
      </c>
      <c r="N2821" s="19">
        <v>3306.66</v>
      </c>
      <c r="O2821" s="19">
        <v>4683.66</v>
      </c>
      <c r="P2821" s="19">
        <v>1147.02</v>
      </c>
      <c r="Q2821" s="19">
        <v>1377.22</v>
      </c>
      <c r="R2821" s="19">
        <v>1627.53</v>
      </c>
      <c r="S2821" s="19">
        <v>1982.6</v>
      </c>
      <c r="T2821" s="32" t="s">
        <v>761</v>
      </c>
      <c r="U2821" s="32" t="s">
        <v>101</v>
      </c>
    </row>
    <row r="2822" spans="1:21" x14ac:dyDescent="0.2">
      <c r="A2822" s="28">
        <v>28</v>
      </c>
      <c r="B2822" s="28">
        <v>5</v>
      </c>
      <c r="C2822" s="28">
        <v>4</v>
      </c>
      <c r="D2822" s="29">
        <v>2411.5</v>
      </c>
      <c r="E2822" s="29">
        <v>2805.02</v>
      </c>
      <c r="F2822" s="29">
        <v>3429.02</v>
      </c>
      <c r="G2822" s="29">
        <v>4806.0200000000004</v>
      </c>
      <c r="H2822" s="19">
        <v>1269.3800000000001</v>
      </c>
      <c r="I2822" s="19">
        <v>1499.58</v>
      </c>
      <c r="J2822" s="19">
        <v>1749.89</v>
      </c>
      <c r="K2822" s="19">
        <v>2104.96</v>
      </c>
      <c r="L2822" s="19">
        <v>2369.75</v>
      </c>
      <c r="M2822" s="19">
        <v>2763.27</v>
      </c>
      <c r="N2822" s="19">
        <v>3387.27</v>
      </c>
      <c r="O2822" s="19">
        <v>4764.2700000000004</v>
      </c>
      <c r="P2822" s="19">
        <v>1227.6300000000001</v>
      </c>
      <c r="Q2822" s="19">
        <v>1457.83</v>
      </c>
      <c r="R2822" s="19">
        <v>1708.14</v>
      </c>
      <c r="S2822" s="19">
        <v>2063.21</v>
      </c>
      <c r="T2822" s="32" t="s">
        <v>762</v>
      </c>
      <c r="U2822" s="32" t="s">
        <v>101</v>
      </c>
    </row>
    <row r="2823" spans="1:21" x14ac:dyDescent="0.2">
      <c r="A2823" s="28">
        <v>28</v>
      </c>
      <c r="B2823" s="28">
        <v>6</v>
      </c>
      <c r="C2823" s="28">
        <v>4</v>
      </c>
      <c r="D2823" s="29">
        <v>2638.91</v>
      </c>
      <c r="E2823" s="29">
        <v>3032.43</v>
      </c>
      <c r="F2823" s="29">
        <v>3656.43</v>
      </c>
      <c r="G2823" s="29">
        <v>5033.43</v>
      </c>
      <c r="H2823" s="19">
        <v>1496.79</v>
      </c>
      <c r="I2823" s="19">
        <v>1726.99</v>
      </c>
      <c r="J2823" s="19">
        <v>1977.3</v>
      </c>
      <c r="K2823" s="19">
        <v>2332.37</v>
      </c>
      <c r="L2823" s="19">
        <v>2597.16</v>
      </c>
      <c r="M2823" s="19">
        <v>2990.68</v>
      </c>
      <c r="N2823" s="19">
        <v>3614.68</v>
      </c>
      <c r="O2823" s="19">
        <v>4991.68</v>
      </c>
      <c r="P2823" s="19">
        <v>1455.04</v>
      </c>
      <c r="Q2823" s="19">
        <v>1685.24</v>
      </c>
      <c r="R2823" s="19">
        <v>1935.55</v>
      </c>
      <c r="S2823" s="19">
        <v>2290.62</v>
      </c>
      <c r="T2823" s="32" t="s">
        <v>763</v>
      </c>
      <c r="U2823" s="32" t="s">
        <v>101</v>
      </c>
    </row>
    <row r="2824" spans="1:21" x14ac:dyDescent="0.2">
      <c r="A2824" s="28">
        <v>28</v>
      </c>
      <c r="B2824" s="28">
        <v>7</v>
      </c>
      <c r="C2824" s="28">
        <v>4</v>
      </c>
      <c r="D2824" s="29">
        <v>2905.17</v>
      </c>
      <c r="E2824" s="29">
        <v>3298.69</v>
      </c>
      <c r="F2824" s="29">
        <v>3922.69</v>
      </c>
      <c r="G2824" s="29">
        <v>5299.69</v>
      </c>
      <c r="H2824" s="19">
        <v>1763.05</v>
      </c>
      <c r="I2824" s="19">
        <v>1993.25</v>
      </c>
      <c r="J2824" s="19">
        <v>2243.56</v>
      </c>
      <c r="K2824" s="19">
        <v>2598.63</v>
      </c>
      <c r="L2824" s="19">
        <v>2863.42</v>
      </c>
      <c r="M2824" s="19">
        <v>3256.94</v>
      </c>
      <c r="N2824" s="19">
        <v>3880.94</v>
      </c>
      <c r="O2824" s="19">
        <v>5257.94</v>
      </c>
      <c r="P2824" s="19">
        <v>1721.3</v>
      </c>
      <c r="Q2824" s="19">
        <v>1951.5</v>
      </c>
      <c r="R2824" s="19">
        <v>2201.81</v>
      </c>
      <c r="S2824" s="19">
        <v>2556.88</v>
      </c>
      <c r="T2824" s="32" t="s">
        <v>764</v>
      </c>
      <c r="U2824" s="32" t="s">
        <v>101</v>
      </c>
    </row>
    <row r="2825" spans="1:21" x14ac:dyDescent="0.2">
      <c r="A2825" s="28">
        <v>28</v>
      </c>
      <c r="B2825" s="28">
        <v>8</v>
      </c>
      <c r="C2825" s="28">
        <v>4</v>
      </c>
      <c r="D2825" s="29">
        <v>3091.33</v>
      </c>
      <c r="E2825" s="29">
        <v>3484.85</v>
      </c>
      <c r="F2825" s="29">
        <v>4108.8500000000004</v>
      </c>
      <c r="G2825" s="29">
        <v>5485.85</v>
      </c>
      <c r="H2825" s="19">
        <v>1949.21</v>
      </c>
      <c r="I2825" s="19">
        <v>2179.41</v>
      </c>
      <c r="J2825" s="19">
        <v>2429.7199999999998</v>
      </c>
      <c r="K2825" s="19">
        <v>2784.79</v>
      </c>
      <c r="L2825" s="19">
        <v>3049.58</v>
      </c>
      <c r="M2825" s="19">
        <v>3443.1</v>
      </c>
      <c r="N2825" s="19">
        <v>4067.1</v>
      </c>
      <c r="O2825" s="19">
        <v>5444.1</v>
      </c>
      <c r="P2825" s="19">
        <v>1907.46</v>
      </c>
      <c r="Q2825" s="19">
        <v>2137.66</v>
      </c>
      <c r="R2825" s="19">
        <v>2387.9699999999998</v>
      </c>
      <c r="S2825" s="19">
        <v>2743.04</v>
      </c>
      <c r="T2825" s="32" t="s">
        <v>765</v>
      </c>
      <c r="U2825" s="32" t="s">
        <v>101</v>
      </c>
    </row>
    <row r="2826" spans="1:21" x14ac:dyDescent="0.2">
      <c r="A2826" s="28">
        <v>28</v>
      </c>
      <c r="B2826" s="28">
        <v>9</v>
      </c>
      <c r="C2826" s="28">
        <v>4</v>
      </c>
      <c r="D2826" s="29">
        <v>3152.08</v>
      </c>
      <c r="E2826" s="29">
        <v>3545.6</v>
      </c>
      <c r="F2826" s="29">
        <v>4169.6000000000004</v>
      </c>
      <c r="G2826" s="29">
        <v>5546.6</v>
      </c>
      <c r="H2826" s="19">
        <v>2009.96</v>
      </c>
      <c r="I2826" s="19">
        <v>2240.16</v>
      </c>
      <c r="J2826" s="19">
        <v>2490.4699999999998</v>
      </c>
      <c r="K2826" s="19">
        <v>2845.54</v>
      </c>
      <c r="L2826" s="19">
        <v>3110.33</v>
      </c>
      <c r="M2826" s="19">
        <v>3503.85</v>
      </c>
      <c r="N2826" s="19">
        <v>4127.8500000000004</v>
      </c>
      <c r="O2826" s="19">
        <v>5504.85</v>
      </c>
      <c r="P2826" s="19">
        <v>1968.21</v>
      </c>
      <c r="Q2826" s="19">
        <v>2198.41</v>
      </c>
      <c r="R2826" s="19">
        <v>2448.7199999999998</v>
      </c>
      <c r="S2826" s="19">
        <v>2803.79</v>
      </c>
      <c r="T2826" s="32" t="s">
        <v>101</v>
      </c>
      <c r="U2826" s="32" t="s">
        <v>766</v>
      </c>
    </row>
    <row r="2827" spans="1:21" x14ac:dyDescent="0.2">
      <c r="A2827" s="28">
        <v>28</v>
      </c>
      <c r="B2827" s="28">
        <v>10</v>
      </c>
      <c r="C2827" s="28">
        <v>4</v>
      </c>
      <c r="D2827" s="29">
        <v>3140.87</v>
      </c>
      <c r="E2827" s="29">
        <v>3534.39</v>
      </c>
      <c r="F2827" s="29">
        <v>4158.3900000000003</v>
      </c>
      <c r="G2827" s="29">
        <v>5535.39</v>
      </c>
      <c r="H2827" s="19">
        <v>1998.75</v>
      </c>
      <c r="I2827" s="19">
        <v>2228.9499999999998</v>
      </c>
      <c r="J2827" s="19">
        <v>2479.2600000000002</v>
      </c>
      <c r="K2827" s="19">
        <v>2834.33</v>
      </c>
      <c r="L2827" s="19">
        <v>3099.12</v>
      </c>
      <c r="M2827" s="19">
        <v>3492.64</v>
      </c>
      <c r="N2827" s="19">
        <v>4116.6400000000003</v>
      </c>
      <c r="O2827" s="19">
        <v>5493.64</v>
      </c>
      <c r="P2827" s="19">
        <v>1957</v>
      </c>
      <c r="Q2827" s="19">
        <v>2187.1999999999998</v>
      </c>
      <c r="R2827" s="19">
        <v>2437.5100000000002</v>
      </c>
      <c r="S2827" s="19">
        <v>2792.58</v>
      </c>
      <c r="T2827" s="32" t="s">
        <v>101</v>
      </c>
      <c r="U2827" s="32" t="s">
        <v>767</v>
      </c>
    </row>
    <row r="2828" spans="1:21" x14ac:dyDescent="0.2">
      <c r="A2828" s="28">
        <v>28</v>
      </c>
      <c r="B2828" s="28">
        <v>11</v>
      </c>
      <c r="C2828" s="28">
        <v>4</v>
      </c>
      <c r="D2828" s="29">
        <v>3143.91</v>
      </c>
      <c r="E2828" s="29">
        <v>3537.43</v>
      </c>
      <c r="F2828" s="29">
        <v>4161.43</v>
      </c>
      <c r="G2828" s="29">
        <v>5538.43</v>
      </c>
      <c r="H2828" s="19">
        <v>2001.79</v>
      </c>
      <c r="I2828" s="19">
        <v>2231.9899999999998</v>
      </c>
      <c r="J2828" s="19">
        <v>2482.3000000000002</v>
      </c>
      <c r="K2828" s="19">
        <v>2837.37</v>
      </c>
      <c r="L2828" s="19">
        <v>3102.16</v>
      </c>
      <c r="M2828" s="19">
        <v>3495.68</v>
      </c>
      <c r="N2828" s="19">
        <v>4119.68</v>
      </c>
      <c r="O2828" s="19">
        <v>5496.68</v>
      </c>
      <c r="P2828" s="19">
        <v>1960.04</v>
      </c>
      <c r="Q2828" s="19">
        <v>2190.2399999999998</v>
      </c>
      <c r="R2828" s="19">
        <v>2440.5500000000002</v>
      </c>
      <c r="S2828" s="19">
        <v>2795.62</v>
      </c>
      <c r="T2828" s="32" t="s">
        <v>101</v>
      </c>
      <c r="U2828" s="32" t="s">
        <v>768</v>
      </c>
    </row>
    <row r="2829" spans="1:21" x14ac:dyDescent="0.2">
      <c r="A2829" s="28">
        <v>28</v>
      </c>
      <c r="B2829" s="28">
        <v>12</v>
      </c>
      <c r="C2829" s="28">
        <v>4</v>
      </c>
      <c r="D2829" s="29">
        <v>3129.49</v>
      </c>
      <c r="E2829" s="29">
        <v>3523.01</v>
      </c>
      <c r="F2829" s="29">
        <v>4147.01</v>
      </c>
      <c r="G2829" s="29">
        <v>5524.01</v>
      </c>
      <c r="H2829" s="19">
        <v>1987.37</v>
      </c>
      <c r="I2829" s="19">
        <v>2217.5700000000002</v>
      </c>
      <c r="J2829" s="19">
        <v>2467.88</v>
      </c>
      <c r="K2829" s="19">
        <v>2822.95</v>
      </c>
      <c r="L2829" s="19">
        <v>3087.74</v>
      </c>
      <c r="M2829" s="19">
        <v>3481.26</v>
      </c>
      <c r="N2829" s="19">
        <v>4105.26</v>
      </c>
      <c r="O2829" s="19">
        <v>5482.26</v>
      </c>
      <c r="P2829" s="19">
        <v>1945.62</v>
      </c>
      <c r="Q2829" s="19">
        <v>2175.8200000000002</v>
      </c>
      <c r="R2829" s="19">
        <v>2426.13</v>
      </c>
      <c r="S2829" s="19">
        <v>2781.2</v>
      </c>
      <c r="T2829" s="32" t="s">
        <v>103</v>
      </c>
      <c r="U2829" s="32" t="s">
        <v>101</v>
      </c>
    </row>
    <row r="2830" spans="1:21" x14ac:dyDescent="0.2">
      <c r="A2830" s="28">
        <v>28</v>
      </c>
      <c r="B2830" s="28">
        <v>13</v>
      </c>
      <c r="C2830" s="28">
        <v>4</v>
      </c>
      <c r="D2830" s="29">
        <v>3131.27</v>
      </c>
      <c r="E2830" s="29">
        <v>3524.79</v>
      </c>
      <c r="F2830" s="29">
        <v>4148.79</v>
      </c>
      <c r="G2830" s="29">
        <v>5525.79</v>
      </c>
      <c r="H2830" s="19">
        <v>1989.15</v>
      </c>
      <c r="I2830" s="19">
        <v>2219.35</v>
      </c>
      <c r="J2830" s="19">
        <v>2469.66</v>
      </c>
      <c r="K2830" s="19">
        <v>2824.73</v>
      </c>
      <c r="L2830" s="19">
        <v>3089.52</v>
      </c>
      <c r="M2830" s="19">
        <v>3483.04</v>
      </c>
      <c r="N2830" s="19">
        <v>4107.04</v>
      </c>
      <c r="O2830" s="19">
        <v>5484.04</v>
      </c>
      <c r="P2830" s="19">
        <v>1947.4</v>
      </c>
      <c r="Q2830" s="19">
        <v>2177.6</v>
      </c>
      <c r="R2830" s="19">
        <v>2427.91</v>
      </c>
      <c r="S2830" s="19">
        <v>2782.98</v>
      </c>
      <c r="T2830" s="32" t="s">
        <v>769</v>
      </c>
      <c r="U2830" s="32" t="s">
        <v>101</v>
      </c>
    </row>
    <row r="2831" spans="1:21" x14ac:dyDescent="0.2">
      <c r="A2831" s="28">
        <v>28</v>
      </c>
      <c r="B2831" s="28">
        <v>14</v>
      </c>
      <c r="C2831" s="28">
        <v>4</v>
      </c>
      <c r="D2831" s="29">
        <v>3136.71</v>
      </c>
      <c r="E2831" s="29">
        <v>3530.23</v>
      </c>
      <c r="F2831" s="29">
        <v>4154.2299999999996</v>
      </c>
      <c r="G2831" s="29">
        <v>5531.23</v>
      </c>
      <c r="H2831" s="19">
        <v>1994.59</v>
      </c>
      <c r="I2831" s="19">
        <v>2224.79</v>
      </c>
      <c r="J2831" s="19">
        <v>2475.1</v>
      </c>
      <c r="K2831" s="19">
        <v>2830.17</v>
      </c>
      <c r="L2831" s="19">
        <v>3094.96</v>
      </c>
      <c r="M2831" s="19">
        <v>3488.48</v>
      </c>
      <c r="N2831" s="19">
        <v>4112.4799999999996</v>
      </c>
      <c r="O2831" s="19">
        <v>5489.48</v>
      </c>
      <c r="P2831" s="19">
        <v>1952.84</v>
      </c>
      <c r="Q2831" s="19">
        <v>2183.04</v>
      </c>
      <c r="R2831" s="19">
        <v>2433.35</v>
      </c>
      <c r="S2831" s="19">
        <v>2788.42</v>
      </c>
      <c r="T2831" s="32" t="s">
        <v>770</v>
      </c>
      <c r="U2831" s="32" t="s">
        <v>101</v>
      </c>
    </row>
    <row r="2832" spans="1:21" x14ac:dyDescent="0.2">
      <c r="A2832" s="28">
        <v>28</v>
      </c>
      <c r="B2832" s="28">
        <v>15</v>
      </c>
      <c r="C2832" s="28">
        <v>4</v>
      </c>
      <c r="D2832" s="29">
        <v>3133.88</v>
      </c>
      <c r="E2832" s="29">
        <v>3527.4</v>
      </c>
      <c r="F2832" s="29">
        <v>4151.3999999999996</v>
      </c>
      <c r="G2832" s="29">
        <v>5528.4</v>
      </c>
      <c r="H2832" s="19">
        <v>1991.76</v>
      </c>
      <c r="I2832" s="19">
        <v>2221.96</v>
      </c>
      <c r="J2832" s="19">
        <v>2472.27</v>
      </c>
      <c r="K2832" s="19">
        <v>2827.34</v>
      </c>
      <c r="L2832" s="19">
        <v>3092.13</v>
      </c>
      <c r="M2832" s="19">
        <v>3485.65</v>
      </c>
      <c r="N2832" s="19">
        <v>4109.6499999999996</v>
      </c>
      <c r="O2832" s="19">
        <v>5486.65</v>
      </c>
      <c r="P2832" s="19">
        <v>1950.01</v>
      </c>
      <c r="Q2832" s="19">
        <v>2180.21</v>
      </c>
      <c r="R2832" s="19">
        <v>2430.52</v>
      </c>
      <c r="S2832" s="19">
        <v>2785.59</v>
      </c>
      <c r="T2832" s="32" t="s">
        <v>101</v>
      </c>
      <c r="U2832" s="32" t="s">
        <v>771</v>
      </c>
    </row>
    <row r="2833" spans="1:21" x14ac:dyDescent="0.2">
      <c r="A2833" s="28">
        <v>28</v>
      </c>
      <c r="B2833" s="28">
        <v>16</v>
      </c>
      <c r="C2833" s="28">
        <v>4</v>
      </c>
      <c r="D2833" s="29">
        <v>3101.88</v>
      </c>
      <c r="E2833" s="29">
        <v>3495.4</v>
      </c>
      <c r="F2833" s="29">
        <v>4119.3999999999996</v>
      </c>
      <c r="G2833" s="29">
        <v>5496.4</v>
      </c>
      <c r="H2833" s="19">
        <v>1959.76</v>
      </c>
      <c r="I2833" s="19">
        <v>2189.96</v>
      </c>
      <c r="J2833" s="19">
        <v>2440.27</v>
      </c>
      <c r="K2833" s="19">
        <v>2795.34</v>
      </c>
      <c r="L2833" s="19">
        <v>3060.13</v>
      </c>
      <c r="M2833" s="19">
        <v>3453.65</v>
      </c>
      <c r="N2833" s="19">
        <v>4077.65</v>
      </c>
      <c r="O2833" s="19">
        <v>5454.65</v>
      </c>
      <c r="P2833" s="19">
        <v>1918.01</v>
      </c>
      <c r="Q2833" s="19">
        <v>2148.21</v>
      </c>
      <c r="R2833" s="19">
        <v>2398.52</v>
      </c>
      <c r="S2833" s="19">
        <v>2753.59</v>
      </c>
      <c r="T2833" s="32" t="s">
        <v>101</v>
      </c>
      <c r="U2833" s="32" t="s">
        <v>772</v>
      </c>
    </row>
    <row r="2834" spans="1:21" x14ac:dyDescent="0.2">
      <c r="A2834" s="28">
        <v>28</v>
      </c>
      <c r="B2834" s="28">
        <v>17</v>
      </c>
      <c r="C2834" s="28">
        <v>4</v>
      </c>
      <c r="D2834" s="29">
        <v>2887.32</v>
      </c>
      <c r="E2834" s="29">
        <v>3280.84</v>
      </c>
      <c r="F2834" s="29">
        <v>3904.84</v>
      </c>
      <c r="G2834" s="29">
        <v>5281.84</v>
      </c>
      <c r="H2834" s="19">
        <v>1745.2</v>
      </c>
      <c r="I2834" s="19">
        <v>1975.4</v>
      </c>
      <c r="J2834" s="19">
        <v>2225.71</v>
      </c>
      <c r="K2834" s="19">
        <v>2580.7800000000002</v>
      </c>
      <c r="L2834" s="19">
        <v>2845.57</v>
      </c>
      <c r="M2834" s="19">
        <v>3239.09</v>
      </c>
      <c r="N2834" s="19">
        <v>3863.09</v>
      </c>
      <c r="O2834" s="19">
        <v>5240.09</v>
      </c>
      <c r="P2834" s="19">
        <v>1703.45</v>
      </c>
      <c r="Q2834" s="19">
        <v>1933.65</v>
      </c>
      <c r="R2834" s="19">
        <v>2183.96</v>
      </c>
      <c r="S2834" s="19">
        <v>2539.0300000000002</v>
      </c>
      <c r="T2834" s="32" t="s">
        <v>107</v>
      </c>
      <c r="U2834" s="32" t="s">
        <v>101</v>
      </c>
    </row>
    <row r="2835" spans="1:21" x14ac:dyDescent="0.2">
      <c r="A2835" s="28">
        <v>28</v>
      </c>
      <c r="B2835" s="28">
        <v>18</v>
      </c>
      <c r="C2835" s="28">
        <v>4</v>
      </c>
      <c r="D2835" s="29">
        <v>3039.09</v>
      </c>
      <c r="E2835" s="29">
        <v>3432.61</v>
      </c>
      <c r="F2835" s="29">
        <v>4056.61</v>
      </c>
      <c r="G2835" s="29">
        <v>5433.61</v>
      </c>
      <c r="H2835" s="19">
        <v>1896.97</v>
      </c>
      <c r="I2835" s="19">
        <v>2127.17</v>
      </c>
      <c r="J2835" s="19">
        <v>2377.48</v>
      </c>
      <c r="K2835" s="19">
        <v>2732.55</v>
      </c>
      <c r="L2835" s="19">
        <v>2997.34</v>
      </c>
      <c r="M2835" s="19">
        <v>3390.86</v>
      </c>
      <c r="N2835" s="19">
        <v>4014.86</v>
      </c>
      <c r="O2835" s="19">
        <v>5391.86</v>
      </c>
      <c r="P2835" s="19">
        <v>1855.22</v>
      </c>
      <c r="Q2835" s="19">
        <v>2085.42</v>
      </c>
      <c r="R2835" s="19">
        <v>2335.73</v>
      </c>
      <c r="S2835" s="19">
        <v>2690.8</v>
      </c>
      <c r="T2835" s="32" t="s">
        <v>773</v>
      </c>
      <c r="U2835" s="32" t="s">
        <v>101</v>
      </c>
    </row>
    <row r="2836" spans="1:21" x14ac:dyDescent="0.2">
      <c r="A2836" s="28">
        <v>28</v>
      </c>
      <c r="B2836" s="28">
        <v>19</v>
      </c>
      <c r="C2836" s="28">
        <v>4</v>
      </c>
      <c r="D2836" s="29">
        <v>3100.89</v>
      </c>
      <c r="E2836" s="29">
        <v>3494.41</v>
      </c>
      <c r="F2836" s="29">
        <v>4118.41</v>
      </c>
      <c r="G2836" s="29">
        <v>5495.41</v>
      </c>
      <c r="H2836" s="19">
        <v>1958.77</v>
      </c>
      <c r="I2836" s="19">
        <v>2188.9699999999998</v>
      </c>
      <c r="J2836" s="19">
        <v>2439.2800000000002</v>
      </c>
      <c r="K2836" s="19">
        <v>2794.35</v>
      </c>
      <c r="L2836" s="19">
        <v>3059.14</v>
      </c>
      <c r="M2836" s="19">
        <v>3452.66</v>
      </c>
      <c r="N2836" s="19">
        <v>4076.66</v>
      </c>
      <c r="O2836" s="19">
        <v>5453.66</v>
      </c>
      <c r="P2836" s="19">
        <v>1917.02</v>
      </c>
      <c r="Q2836" s="19">
        <v>2147.2199999999998</v>
      </c>
      <c r="R2836" s="19">
        <v>2397.5300000000002</v>
      </c>
      <c r="S2836" s="19">
        <v>2752.6</v>
      </c>
      <c r="T2836" s="32" t="s">
        <v>101</v>
      </c>
      <c r="U2836" s="32" t="s">
        <v>774</v>
      </c>
    </row>
    <row r="2837" spans="1:21" x14ac:dyDescent="0.2">
      <c r="A2837" s="28">
        <v>28</v>
      </c>
      <c r="B2837" s="28">
        <v>20</v>
      </c>
      <c r="C2837" s="28">
        <v>4</v>
      </c>
      <c r="D2837" s="29">
        <v>3100.35</v>
      </c>
      <c r="E2837" s="29">
        <v>3493.87</v>
      </c>
      <c r="F2837" s="29">
        <v>4117.87</v>
      </c>
      <c r="G2837" s="29">
        <v>5494.87</v>
      </c>
      <c r="H2837" s="19">
        <v>1958.23</v>
      </c>
      <c r="I2837" s="19">
        <v>2188.4299999999998</v>
      </c>
      <c r="J2837" s="19">
        <v>2438.7399999999998</v>
      </c>
      <c r="K2837" s="19">
        <v>2793.81</v>
      </c>
      <c r="L2837" s="19">
        <v>3058.6</v>
      </c>
      <c r="M2837" s="19">
        <v>3452.12</v>
      </c>
      <c r="N2837" s="19">
        <v>4076.12</v>
      </c>
      <c r="O2837" s="19">
        <v>5453.12</v>
      </c>
      <c r="P2837" s="19">
        <v>1916.48</v>
      </c>
      <c r="Q2837" s="19">
        <v>2146.6799999999998</v>
      </c>
      <c r="R2837" s="19">
        <v>2396.9899999999998</v>
      </c>
      <c r="S2837" s="19">
        <v>2752.06</v>
      </c>
      <c r="T2837" s="32" t="s">
        <v>101</v>
      </c>
      <c r="U2837" s="32" t="s">
        <v>775</v>
      </c>
    </row>
    <row r="2838" spans="1:21" x14ac:dyDescent="0.2">
      <c r="A2838" s="28">
        <v>28</v>
      </c>
      <c r="B2838" s="28">
        <v>21</v>
      </c>
      <c r="C2838" s="28">
        <v>4</v>
      </c>
      <c r="D2838" s="29">
        <v>3097.22</v>
      </c>
      <c r="E2838" s="29">
        <v>3490.74</v>
      </c>
      <c r="F2838" s="29">
        <v>4114.74</v>
      </c>
      <c r="G2838" s="29">
        <v>5491.74</v>
      </c>
      <c r="H2838" s="19">
        <v>1955.1</v>
      </c>
      <c r="I2838" s="19">
        <v>2185.3000000000002</v>
      </c>
      <c r="J2838" s="19">
        <v>2435.61</v>
      </c>
      <c r="K2838" s="19">
        <v>2790.68</v>
      </c>
      <c r="L2838" s="19">
        <v>3055.47</v>
      </c>
      <c r="M2838" s="19">
        <v>3448.99</v>
      </c>
      <c r="N2838" s="19">
        <v>4072.99</v>
      </c>
      <c r="O2838" s="19">
        <v>5449.99</v>
      </c>
      <c r="P2838" s="19">
        <v>1913.35</v>
      </c>
      <c r="Q2838" s="19">
        <v>2143.5500000000002</v>
      </c>
      <c r="R2838" s="19">
        <v>2393.86</v>
      </c>
      <c r="S2838" s="19">
        <v>2748.93</v>
      </c>
      <c r="T2838" s="32" t="s">
        <v>101</v>
      </c>
      <c r="U2838" s="32" t="s">
        <v>776</v>
      </c>
    </row>
    <row r="2839" spans="1:21" x14ac:dyDescent="0.2">
      <c r="A2839" s="28">
        <v>28</v>
      </c>
      <c r="B2839" s="28">
        <v>22</v>
      </c>
      <c r="C2839" s="28">
        <v>4</v>
      </c>
      <c r="D2839" s="29">
        <v>3056.47</v>
      </c>
      <c r="E2839" s="29">
        <v>3449.99</v>
      </c>
      <c r="F2839" s="29">
        <v>4073.99</v>
      </c>
      <c r="G2839" s="29">
        <v>5450.99</v>
      </c>
      <c r="H2839" s="19">
        <v>1914.35</v>
      </c>
      <c r="I2839" s="19">
        <v>2144.5500000000002</v>
      </c>
      <c r="J2839" s="19">
        <v>2394.86</v>
      </c>
      <c r="K2839" s="19">
        <v>2749.93</v>
      </c>
      <c r="L2839" s="19">
        <v>3014.72</v>
      </c>
      <c r="M2839" s="19">
        <v>3408.24</v>
      </c>
      <c r="N2839" s="19">
        <v>4032.24</v>
      </c>
      <c r="O2839" s="19">
        <v>5409.24</v>
      </c>
      <c r="P2839" s="19">
        <v>1872.6</v>
      </c>
      <c r="Q2839" s="19">
        <v>2102.8000000000002</v>
      </c>
      <c r="R2839" s="19">
        <v>2353.11</v>
      </c>
      <c r="S2839" s="19">
        <v>2708.18</v>
      </c>
      <c r="T2839" s="32" t="s">
        <v>101</v>
      </c>
      <c r="U2839" s="32" t="s">
        <v>777</v>
      </c>
    </row>
    <row r="2840" spans="1:21" x14ac:dyDescent="0.2">
      <c r="A2840" s="28">
        <v>28</v>
      </c>
      <c r="B2840" s="28">
        <v>23</v>
      </c>
      <c r="C2840" s="28">
        <v>4</v>
      </c>
      <c r="D2840" s="29">
        <v>2874.55</v>
      </c>
      <c r="E2840" s="29">
        <v>3268.07</v>
      </c>
      <c r="F2840" s="29">
        <v>3892.07</v>
      </c>
      <c r="G2840" s="29">
        <v>5269.07</v>
      </c>
      <c r="H2840" s="19">
        <v>1732.43</v>
      </c>
      <c r="I2840" s="19">
        <v>1962.63</v>
      </c>
      <c r="J2840" s="19">
        <v>2212.94</v>
      </c>
      <c r="K2840" s="19">
        <v>2568.0100000000002</v>
      </c>
      <c r="L2840" s="19">
        <v>2832.8</v>
      </c>
      <c r="M2840" s="19">
        <v>3226.32</v>
      </c>
      <c r="N2840" s="19">
        <v>3850.32</v>
      </c>
      <c r="O2840" s="19">
        <v>5227.32</v>
      </c>
      <c r="P2840" s="19">
        <v>1690.68</v>
      </c>
      <c r="Q2840" s="19">
        <v>1920.88</v>
      </c>
      <c r="R2840" s="19">
        <v>2171.19</v>
      </c>
      <c r="S2840" s="19">
        <v>2526.2600000000002</v>
      </c>
      <c r="T2840" s="32" t="s">
        <v>101</v>
      </c>
      <c r="U2840" s="32" t="s">
        <v>778</v>
      </c>
    </row>
    <row r="2841" spans="1:21" x14ac:dyDescent="0.2">
      <c r="A2841" s="28">
        <v>29</v>
      </c>
      <c r="B2841" s="28">
        <v>0</v>
      </c>
      <c r="C2841" s="28">
        <v>4</v>
      </c>
      <c r="D2841" s="29">
        <v>2724</v>
      </c>
      <c r="E2841" s="29">
        <v>3117.52</v>
      </c>
      <c r="F2841" s="29">
        <v>3741.52</v>
      </c>
      <c r="G2841" s="29">
        <v>5118.5200000000004</v>
      </c>
      <c r="H2841" s="19">
        <v>1581.88</v>
      </c>
      <c r="I2841" s="19">
        <v>1812.08</v>
      </c>
      <c r="J2841" s="19">
        <v>2062.39</v>
      </c>
      <c r="K2841" s="19">
        <v>2417.46</v>
      </c>
      <c r="L2841" s="19">
        <v>2682.25</v>
      </c>
      <c r="M2841" s="19">
        <v>3075.77</v>
      </c>
      <c r="N2841" s="19">
        <v>3699.77</v>
      </c>
      <c r="O2841" s="19">
        <v>5076.7700000000004</v>
      </c>
      <c r="P2841" s="19">
        <v>1540.13</v>
      </c>
      <c r="Q2841" s="19">
        <v>1770.33</v>
      </c>
      <c r="R2841" s="19">
        <v>2020.64</v>
      </c>
      <c r="S2841" s="19">
        <v>2375.71</v>
      </c>
      <c r="T2841" s="32" t="s">
        <v>779</v>
      </c>
      <c r="U2841" s="32" t="s">
        <v>101</v>
      </c>
    </row>
    <row r="2842" spans="1:21" x14ac:dyDescent="0.2">
      <c r="A2842" s="28">
        <v>29</v>
      </c>
      <c r="B2842" s="28">
        <v>1</v>
      </c>
      <c r="C2842" s="28">
        <v>4</v>
      </c>
      <c r="D2842" s="29">
        <v>2625.65</v>
      </c>
      <c r="E2842" s="29">
        <v>3019.17</v>
      </c>
      <c r="F2842" s="29">
        <v>3643.17</v>
      </c>
      <c r="G2842" s="29">
        <v>5020.17</v>
      </c>
      <c r="H2842" s="19">
        <v>1483.53</v>
      </c>
      <c r="I2842" s="19">
        <v>1713.73</v>
      </c>
      <c r="J2842" s="19">
        <v>1964.04</v>
      </c>
      <c r="K2842" s="19">
        <v>2319.11</v>
      </c>
      <c r="L2842" s="19">
        <v>2583.9</v>
      </c>
      <c r="M2842" s="19">
        <v>2977.42</v>
      </c>
      <c r="N2842" s="19">
        <v>3601.42</v>
      </c>
      <c r="O2842" s="19">
        <v>4978.42</v>
      </c>
      <c r="P2842" s="19">
        <v>1441.78</v>
      </c>
      <c r="Q2842" s="19">
        <v>1671.98</v>
      </c>
      <c r="R2842" s="19">
        <v>1922.29</v>
      </c>
      <c r="S2842" s="19">
        <v>2277.36</v>
      </c>
      <c r="T2842" s="32" t="s">
        <v>780</v>
      </c>
      <c r="U2842" s="32" t="s">
        <v>101</v>
      </c>
    </row>
    <row r="2843" spans="1:21" x14ac:dyDescent="0.2">
      <c r="A2843" s="28">
        <v>29</v>
      </c>
      <c r="B2843" s="28">
        <v>2</v>
      </c>
      <c r="C2843" s="28">
        <v>4</v>
      </c>
      <c r="D2843" s="29">
        <v>2406.9699999999998</v>
      </c>
      <c r="E2843" s="29">
        <v>2800.49</v>
      </c>
      <c r="F2843" s="29">
        <v>3424.49</v>
      </c>
      <c r="G2843" s="29">
        <v>4801.49</v>
      </c>
      <c r="H2843" s="19">
        <v>1264.8499999999999</v>
      </c>
      <c r="I2843" s="19">
        <v>1495.05</v>
      </c>
      <c r="J2843" s="19">
        <v>1745.36</v>
      </c>
      <c r="K2843" s="19">
        <v>2100.4299999999998</v>
      </c>
      <c r="L2843" s="19">
        <v>2365.2199999999998</v>
      </c>
      <c r="M2843" s="19">
        <v>2758.74</v>
      </c>
      <c r="N2843" s="19">
        <v>3382.74</v>
      </c>
      <c r="O2843" s="19">
        <v>4759.74</v>
      </c>
      <c r="P2843" s="19">
        <v>1223.0999999999999</v>
      </c>
      <c r="Q2843" s="19">
        <v>1453.3</v>
      </c>
      <c r="R2843" s="19">
        <v>1703.61</v>
      </c>
      <c r="S2843" s="19">
        <v>2058.6799999999998</v>
      </c>
      <c r="T2843" s="32" t="s">
        <v>781</v>
      </c>
      <c r="U2843" s="32" t="s">
        <v>101</v>
      </c>
    </row>
    <row r="2844" spans="1:21" x14ac:dyDescent="0.2">
      <c r="A2844" s="28">
        <v>29</v>
      </c>
      <c r="B2844" s="28">
        <v>3</v>
      </c>
      <c r="C2844" s="28">
        <v>4</v>
      </c>
      <c r="D2844" s="29">
        <v>2369.58</v>
      </c>
      <c r="E2844" s="29">
        <v>2763.1</v>
      </c>
      <c r="F2844" s="29">
        <v>3387.1</v>
      </c>
      <c r="G2844" s="29">
        <v>4764.1000000000004</v>
      </c>
      <c r="H2844" s="19">
        <v>1227.46</v>
      </c>
      <c r="I2844" s="19">
        <v>1457.66</v>
      </c>
      <c r="J2844" s="19">
        <v>1707.97</v>
      </c>
      <c r="K2844" s="19">
        <v>2063.04</v>
      </c>
      <c r="L2844" s="19">
        <v>2327.83</v>
      </c>
      <c r="M2844" s="19">
        <v>2721.35</v>
      </c>
      <c r="N2844" s="19">
        <v>3345.35</v>
      </c>
      <c r="O2844" s="19">
        <v>4722.3500000000004</v>
      </c>
      <c r="P2844" s="19">
        <v>1185.71</v>
      </c>
      <c r="Q2844" s="19">
        <v>1415.91</v>
      </c>
      <c r="R2844" s="19">
        <v>1666.22</v>
      </c>
      <c r="S2844" s="19">
        <v>2021.29</v>
      </c>
      <c r="T2844" s="32" t="s">
        <v>782</v>
      </c>
      <c r="U2844" s="32" t="s">
        <v>101</v>
      </c>
    </row>
    <row r="2845" spans="1:21" x14ac:dyDescent="0.2">
      <c r="A2845" s="28">
        <v>29</v>
      </c>
      <c r="B2845" s="28">
        <v>4</v>
      </c>
      <c r="C2845" s="28">
        <v>4</v>
      </c>
      <c r="D2845" s="29">
        <v>2377.5100000000002</v>
      </c>
      <c r="E2845" s="29">
        <v>2771.03</v>
      </c>
      <c r="F2845" s="29">
        <v>3395.03</v>
      </c>
      <c r="G2845" s="29">
        <v>4772.03</v>
      </c>
      <c r="H2845" s="19">
        <v>1235.3900000000001</v>
      </c>
      <c r="I2845" s="19">
        <v>1465.59</v>
      </c>
      <c r="J2845" s="19">
        <v>1715.9</v>
      </c>
      <c r="K2845" s="19">
        <v>2070.9699999999998</v>
      </c>
      <c r="L2845" s="19">
        <v>2335.7600000000002</v>
      </c>
      <c r="M2845" s="19">
        <v>2729.28</v>
      </c>
      <c r="N2845" s="19">
        <v>3353.28</v>
      </c>
      <c r="O2845" s="19">
        <v>4730.28</v>
      </c>
      <c r="P2845" s="19">
        <v>1193.6400000000001</v>
      </c>
      <c r="Q2845" s="19">
        <v>1423.84</v>
      </c>
      <c r="R2845" s="19">
        <v>1674.15</v>
      </c>
      <c r="S2845" s="19">
        <v>2029.22</v>
      </c>
      <c r="T2845" s="32" t="s">
        <v>783</v>
      </c>
      <c r="U2845" s="32" t="s">
        <v>101</v>
      </c>
    </row>
    <row r="2846" spans="1:21" x14ac:dyDescent="0.2">
      <c r="A2846" s="28">
        <v>29</v>
      </c>
      <c r="B2846" s="28">
        <v>5</v>
      </c>
      <c r="C2846" s="28">
        <v>4</v>
      </c>
      <c r="D2846" s="29">
        <v>2387.5300000000002</v>
      </c>
      <c r="E2846" s="29">
        <v>2781.05</v>
      </c>
      <c r="F2846" s="29">
        <v>3405.05</v>
      </c>
      <c r="G2846" s="29">
        <v>4782.05</v>
      </c>
      <c r="H2846" s="19">
        <v>1245.4100000000001</v>
      </c>
      <c r="I2846" s="19">
        <v>1475.61</v>
      </c>
      <c r="J2846" s="19">
        <v>1725.92</v>
      </c>
      <c r="K2846" s="19">
        <v>2080.9899999999998</v>
      </c>
      <c r="L2846" s="19">
        <v>2345.7800000000002</v>
      </c>
      <c r="M2846" s="19">
        <v>2739.3</v>
      </c>
      <c r="N2846" s="19">
        <v>3363.3</v>
      </c>
      <c r="O2846" s="19">
        <v>4740.3</v>
      </c>
      <c r="P2846" s="19">
        <v>1203.6600000000001</v>
      </c>
      <c r="Q2846" s="19">
        <v>1433.86</v>
      </c>
      <c r="R2846" s="19">
        <v>1684.17</v>
      </c>
      <c r="S2846" s="19">
        <v>2039.24</v>
      </c>
      <c r="T2846" s="32" t="s">
        <v>784</v>
      </c>
      <c r="U2846" s="32" t="s">
        <v>101</v>
      </c>
    </row>
    <row r="2847" spans="1:21" x14ac:dyDescent="0.2">
      <c r="A2847" s="28">
        <v>29</v>
      </c>
      <c r="B2847" s="28">
        <v>6</v>
      </c>
      <c r="C2847" s="28">
        <v>4</v>
      </c>
      <c r="D2847" s="29">
        <v>2442.36</v>
      </c>
      <c r="E2847" s="29">
        <v>2835.88</v>
      </c>
      <c r="F2847" s="29">
        <v>3459.88</v>
      </c>
      <c r="G2847" s="29">
        <v>4836.88</v>
      </c>
      <c r="H2847" s="19">
        <v>1300.24</v>
      </c>
      <c r="I2847" s="19">
        <v>1530.44</v>
      </c>
      <c r="J2847" s="19">
        <v>1780.75</v>
      </c>
      <c r="K2847" s="19">
        <v>2135.8200000000002</v>
      </c>
      <c r="L2847" s="19">
        <v>2400.61</v>
      </c>
      <c r="M2847" s="19">
        <v>2794.13</v>
      </c>
      <c r="N2847" s="19">
        <v>3418.13</v>
      </c>
      <c r="O2847" s="19">
        <v>4795.13</v>
      </c>
      <c r="P2847" s="19">
        <v>1258.49</v>
      </c>
      <c r="Q2847" s="19">
        <v>1488.69</v>
      </c>
      <c r="R2847" s="19">
        <v>1739</v>
      </c>
      <c r="S2847" s="19">
        <v>2094.0700000000002</v>
      </c>
      <c r="T2847" s="32" t="s">
        <v>785</v>
      </c>
      <c r="U2847" s="32" t="s">
        <v>101</v>
      </c>
    </row>
    <row r="2848" spans="1:21" x14ac:dyDescent="0.2">
      <c r="A2848" s="28">
        <v>29</v>
      </c>
      <c r="B2848" s="28">
        <v>7</v>
      </c>
      <c r="C2848" s="28">
        <v>4</v>
      </c>
      <c r="D2848" s="29">
        <v>2720.36</v>
      </c>
      <c r="E2848" s="29">
        <v>3113.88</v>
      </c>
      <c r="F2848" s="29">
        <v>3737.88</v>
      </c>
      <c r="G2848" s="29">
        <v>5114.88</v>
      </c>
      <c r="H2848" s="19">
        <v>1578.24</v>
      </c>
      <c r="I2848" s="19">
        <v>1808.44</v>
      </c>
      <c r="J2848" s="19">
        <v>2058.75</v>
      </c>
      <c r="K2848" s="19">
        <v>2413.8200000000002</v>
      </c>
      <c r="L2848" s="19">
        <v>2678.61</v>
      </c>
      <c r="M2848" s="19">
        <v>3072.13</v>
      </c>
      <c r="N2848" s="19">
        <v>3696.13</v>
      </c>
      <c r="O2848" s="19">
        <v>5073.13</v>
      </c>
      <c r="P2848" s="19">
        <v>1536.49</v>
      </c>
      <c r="Q2848" s="19">
        <v>1766.69</v>
      </c>
      <c r="R2848" s="19">
        <v>2017</v>
      </c>
      <c r="S2848" s="19">
        <v>2372.0700000000002</v>
      </c>
      <c r="T2848" s="32" t="s">
        <v>786</v>
      </c>
      <c r="U2848" s="32" t="s">
        <v>101</v>
      </c>
    </row>
    <row r="2849" spans="1:21" x14ac:dyDescent="0.2">
      <c r="A2849" s="28">
        <v>29</v>
      </c>
      <c r="B2849" s="28">
        <v>8</v>
      </c>
      <c r="C2849" s="28">
        <v>4</v>
      </c>
      <c r="D2849" s="29">
        <v>2890.27</v>
      </c>
      <c r="E2849" s="29">
        <v>3283.79</v>
      </c>
      <c r="F2849" s="29">
        <v>3907.79</v>
      </c>
      <c r="G2849" s="29">
        <v>5284.79</v>
      </c>
      <c r="H2849" s="19">
        <v>1748.15</v>
      </c>
      <c r="I2849" s="19">
        <v>1978.35</v>
      </c>
      <c r="J2849" s="19">
        <v>2228.66</v>
      </c>
      <c r="K2849" s="19">
        <v>2583.73</v>
      </c>
      <c r="L2849" s="19">
        <v>2848.52</v>
      </c>
      <c r="M2849" s="19">
        <v>3242.04</v>
      </c>
      <c r="N2849" s="19">
        <v>3866.04</v>
      </c>
      <c r="O2849" s="19">
        <v>5243.04</v>
      </c>
      <c r="P2849" s="19">
        <v>1706.4</v>
      </c>
      <c r="Q2849" s="19">
        <v>1936.6</v>
      </c>
      <c r="R2849" s="19">
        <v>2186.91</v>
      </c>
      <c r="S2849" s="19">
        <v>2541.98</v>
      </c>
      <c r="T2849" s="32" t="s">
        <v>787</v>
      </c>
      <c r="U2849" s="32" t="s">
        <v>101</v>
      </c>
    </row>
    <row r="2850" spans="1:21" x14ac:dyDescent="0.2">
      <c r="A2850" s="28">
        <v>29</v>
      </c>
      <c r="B2850" s="28">
        <v>9</v>
      </c>
      <c r="C2850" s="28">
        <v>4</v>
      </c>
      <c r="D2850" s="29">
        <v>3088.71</v>
      </c>
      <c r="E2850" s="29">
        <v>3482.23</v>
      </c>
      <c r="F2850" s="29">
        <v>4106.2299999999996</v>
      </c>
      <c r="G2850" s="29">
        <v>5483.23</v>
      </c>
      <c r="H2850" s="19">
        <v>1946.59</v>
      </c>
      <c r="I2850" s="19">
        <v>2176.79</v>
      </c>
      <c r="J2850" s="19">
        <v>2427.1</v>
      </c>
      <c r="K2850" s="19">
        <v>2782.17</v>
      </c>
      <c r="L2850" s="19">
        <v>3046.96</v>
      </c>
      <c r="M2850" s="19">
        <v>3440.48</v>
      </c>
      <c r="N2850" s="19">
        <v>4064.48</v>
      </c>
      <c r="O2850" s="19">
        <v>5441.48</v>
      </c>
      <c r="P2850" s="19">
        <v>1904.84</v>
      </c>
      <c r="Q2850" s="19">
        <v>2135.04</v>
      </c>
      <c r="R2850" s="19">
        <v>2385.35</v>
      </c>
      <c r="S2850" s="19">
        <v>2740.42</v>
      </c>
      <c r="T2850" s="32" t="s">
        <v>788</v>
      </c>
      <c r="U2850" s="32" t="s">
        <v>101</v>
      </c>
    </row>
    <row r="2851" spans="1:21" x14ac:dyDescent="0.2">
      <c r="A2851" s="28">
        <v>29</v>
      </c>
      <c r="B2851" s="28">
        <v>10</v>
      </c>
      <c r="C2851" s="28">
        <v>4</v>
      </c>
      <c r="D2851" s="29">
        <v>3093.43</v>
      </c>
      <c r="E2851" s="29">
        <v>3486.95</v>
      </c>
      <c r="F2851" s="29">
        <v>4110.95</v>
      </c>
      <c r="G2851" s="29">
        <v>5487.95</v>
      </c>
      <c r="H2851" s="19">
        <v>1951.31</v>
      </c>
      <c r="I2851" s="19">
        <v>2181.5100000000002</v>
      </c>
      <c r="J2851" s="19">
        <v>2431.8200000000002</v>
      </c>
      <c r="K2851" s="19">
        <v>2786.89</v>
      </c>
      <c r="L2851" s="19">
        <v>3051.68</v>
      </c>
      <c r="M2851" s="19">
        <v>3445.2</v>
      </c>
      <c r="N2851" s="19">
        <v>4069.2</v>
      </c>
      <c r="O2851" s="19">
        <v>5446.2</v>
      </c>
      <c r="P2851" s="19">
        <v>1909.56</v>
      </c>
      <c r="Q2851" s="19">
        <v>2139.7600000000002</v>
      </c>
      <c r="R2851" s="19">
        <v>2390.0700000000002</v>
      </c>
      <c r="S2851" s="19">
        <v>2745.14</v>
      </c>
      <c r="T2851" s="32" t="s">
        <v>789</v>
      </c>
      <c r="U2851" s="32" t="s">
        <v>101</v>
      </c>
    </row>
    <row r="2852" spans="1:21" x14ac:dyDescent="0.2">
      <c r="A2852" s="28">
        <v>29</v>
      </c>
      <c r="B2852" s="28">
        <v>11</v>
      </c>
      <c r="C2852" s="28">
        <v>4</v>
      </c>
      <c r="D2852" s="29">
        <v>3092.58</v>
      </c>
      <c r="E2852" s="29">
        <v>3486.1</v>
      </c>
      <c r="F2852" s="29">
        <v>4110.1000000000004</v>
      </c>
      <c r="G2852" s="29">
        <v>5487.1</v>
      </c>
      <c r="H2852" s="19">
        <v>1950.46</v>
      </c>
      <c r="I2852" s="19">
        <v>2180.66</v>
      </c>
      <c r="J2852" s="19">
        <v>2430.9699999999998</v>
      </c>
      <c r="K2852" s="19">
        <v>2786.04</v>
      </c>
      <c r="L2852" s="19">
        <v>3050.83</v>
      </c>
      <c r="M2852" s="19">
        <v>3444.35</v>
      </c>
      <c r="N2852" s="19">
        <v>4068.35</v>
      </c>
      <c r="O2852" s="19">
        <v>5445.35</v>
      </c>
      <c r="P2852" s="19">
        <v>1908.71</v>
      </c>
      <c r="Q2852" s="19">
        <v>2138.91</v>
      </c>
      <c r="R2852" s="19">
        <v>2389.2199999999998</v>
      </c>
      <c r="S2852" s="19">
        <v>2744.29</v>
      </c>
      <c r="T2852" s="32" t="s">
        <v>790</v>
      </c>
      <c r="U2852" s="32" t="s">
        <v>101</v>
      </c>
    </row>
    <row r="2853" spans="1:21" x14ac:dyDescent="0.2">
      <c r="A2853" s="28">
        <v>29</v>
      </c>
      <c r="B2853" s="28">
        <v>12</v>
      </c>
      <c r="C2853" s="28">
        <v>4</v>
      </c>
      <c r="D2853" s="29">
        <v>3083.36</v>
      </c>
      <c r="E2853" s="29">
        <v>3476.88</v>
      </c>
      <c r="F2853" s="29">
        <v>4100.88</v>
      </c>
      <c r="G2853" s="29">
        <v>5477.88</v>
      </c>
      <c r="H2853" s="19">
        <v>1941.24</v>
      </c>
      <c r="I2853" s="19">
        <v>2171.44</v>
      </c>
      <c r="J2853" s="19">
        <v>2421.75</v>
      </c>
      <c r="K2853" s="19">
        <v>2776.82</v>
      </c>
      <c r="L2853" s="19">
        <v>3041.61</v>
      </c>
      <c r="M2853" s="19">
        <v>3435.13</v>
      </c>
      <c r="N2853" s="19">
        <v>4059.13</v>
      </c>
      <c r="O2853" s="19">
        <v>5436.13</v>
      </c>
      <c r="P2853" s="19">
        <v>1899.49</v>
      </c>
      <c r="Q2853" s="19">
        <v>2129.69</v>
      </c>
      <c r="R2853" s="19">
        <v>2380</v>
      </c>
      <c r="S2853" s="19">
        <v>2735.07</v>
      </c>
      <c r="T2853" s="32" t="s">
        <v>791</v>
      </c>
      <c r="U2853" s="32" t="s">
        <v>101</v>
      </c>
    </row>
    <row r="2854" spans="1:21" x14ac:dyDescent="0.2">
      <c r="A2854" s="28">
        <v>29</v>
      </c>
      <c r="B2854" s="28">
        <v>13</v>
      </c>
      <c r="C2854" s="28">
        <v>4</v>
      </c>
      <c r="D2854" s="29">
        <v>3119.79</v>
      </c>
      <c r="E2854" s="29">
        <v>3513.31</v>
      </c>
      <c r="F2854" s="29">
        <v>4137.3100000000004</v>
      </c>
      <c r="G2854" s="29">
        <v>5514.31</v>
      </c>
      <c r="H2854" s="19">
        <v>1977.67</v>
      </c>
      <c r="I2854" s="19">
        <v>2207.87</v>
      </c>
      <c r="J2854" s="19">
        <v>2458.1799999999998</v>
      </c>
      <c r="K2854" s="19">
        <v>2813.25</v>
      </c>
      <c r="L2854" s="19">
        <v>3078.04</v>
      </c>
      <c r="M2854" s="19">
        <v>3471.56</v>
      </c>
      <c r="N2854" s="19">
        <v>4095.56</v>
      </c>
      <c r="O2854" s="19">
        <v>5472.56</v>
      </c>
      <c r="P2854" s="19">
        <v>1935.92</v>
      </c>
      <c r="Q2854" s="19">
        <v>2166.12</v>
      </c>
      <c r="R2854" s="19">
        <v>2416.4299999999998</v>
      </c>
      <c r="S2854" s="19">
        <v>2771.5</v>
      </c>
      <c r="T2854" s="32" t="s">
        <v>792</v>
      </c>
      <c r="U2854" s="32" t="s">
        <v>101</v>
      </c>
    </row>
    <row r="2855" spans="1:21" x14ac:dyDescent="0.2">
      <c r="A2855" s="28">
        <v>29</v>
      </c>
      <c r="B2855" s="28">
        <v>14</v>
      </c>
      <c r="C2855" s="28">
        <v>4</v>
      </c>
      <c r="D2855" s="29">
        <v>3104.97</v>
      </c>
      <c r="E2855" s="29">
        <v>3498.49</v>
      </c>
      <c r="F2855" s="29">
        <v>4122.49</v>
      </c>
      <c r="G2855" s="29">
        <v>5499.49</v>
      </c>
      <c r="H2855" s="19">
        <v>1962.85</v>
      </c>
      <c r="I2855" s="19">
        <v>2193.0500000000002</v>
      </c>
      <c r="J2855" s="19">
        <v>2443.36</v>
      </c>
      <c r="K2855" s="19">
        <v>2798.43</v>
      </c>
      <c r="L2855" s="19">
        <v>3063.22</v>
      </c>
      <c r="M2855" s="19">
        <v>3456.74</v>
      </c>
      <c r="N2855" s="19">
        <v>4080.74</v>
      </c>
      <c r="O2855" s="19">
        <v>5457.74</v>
      </c>
      <c r="P2855" s="19">
        <v>1921.1</v>
      </c>
      <c r="Q2855" s="19">
        <v>2151.3000000000002</v>
      </c>
      <c r="R2855" s="19">
        <v>2401.61</v>
      </c>
      <c r="S2855" s="19">
        <v>2756.68</v>
      </c>
      <c r="T2855" s="32" t="s">
        <v>793</v>
      </c>
      <c r="U2855" s="32" t="s">
        <v>101</v>
      </c>
    </row>
    <row r="2856" spans="1:21" x14ac:dyDescent="0.2">
      <c r="A2856" s="28">
        <v>29</v>
      </c>
      <c r="B2856" s="28">
        <v>15</v>
      </c>
      <c r="C2856" s="28">
        <v>4</v>
      </c>
      <c r="D2856" s="29">
        <v>3095.45</v>
      </c>
      <c r="E2856" s="29">
        <v>3488.97</v>
      </c>
      <c r="F2856" s="29">
        <v>4112.97</v>
      </c>
      <c r="G2856" s="29">
        <v>5489.97</v>
      </c>
      <c r="H2856" s="19">
        <v>1953.33</v>
      </c>
      <c r="I2856" s="19">
        <v>2183.5300000000002</v>
      </c>
      <c r="J2856" s="19">
        <v>2433.84</v>
      </c>
      <c r="K2856" s="19">
        <v>2788.91</v>
      </c>
      <c r="L2856" s="19">
        <v>3053.7</v>
      </c>
      <c r="M2856" s="19">
        <v>3447.22</v>
      </c>
      <c r="N2856" s="19">
        <v>4071.22</v>
      </c>
      <c r="O2856" s="19">
        <v>5448.22</v>
      </c>
      <c r="P2856" s="19">
        <v>1911.58</v>
      </c>
      <c r="Q2856" s="19">
        <v>2141.7800000000002</v>
      </c>
      <c r="R2856" s="19">
        <v>2392.09</v>
      </c>
      <c r="S2856" s="19">
        <v>2747.16</v>
      </c>
      <c r="T2856" s="32" t="s">
        <v>794</v>
      </c>
      <c r="U2856" s="32" t="s">
        <v>101</v>
      </c>
    </row>
    <row r="2857" spans="1:21" x14ac:dyDescent="0.2">
      <c r="A2857" s="28">
        <v>29</v>
      </c>
      <c r="B2857" s="28">
        <v>16</v>
      </c>
      <c r="C2857" s="28">
        <v>4</v>
      </c>
      <c r="D2857" s="29">
        <v>3089.31</v>
      </c>
      <c r="E2857" s="29">
        <v>3482.83</v>
      </c>
      <c r="F2857" s="29">
        <v>4106.83</v>
      </c>
      <c r="G2857" s="29">
        <v>5483.83</v>
      </c>
      <c r="H2857" s="19">
        <v>1947.19</v>
      </c>
      <c r="I2857" s="19">
        <v>2177.39</v>
      </c>
      <c r="J2857" s="19">
        <v>2427.6999999999998</v>
      </c>
      <c r="K2857" s="19">
        <v>2782.77</v>
      </c>
      <c r="L2857" s="19">
        <v>3047.56</v>
      </c>
      <c r="M2857" s="19">
        <v>3441.08</v>
      </c>
      <c r="N2857" s="19">
        <v>4065.08</v>
      </c>
      <c r="O2857" s="19">
        <v>5442.08</v>
      </c>
      <c r="P2857" s="19">
        <v>1905.44</v>
      </c>
      <c r="Q2857" s="19">
        <v>2135.64</v>
      </c>
      <c r="R2857" s="19">
        <v>2385.9499999999998</v>
      </c>
      <c r="S2857" s="19">
        <v>2741.02</v>
      </c>
      <c r="T2857" s="32" t="s">
        <v>795</v>
      </c>
      <c r="U2857" s="32" t="s">
        <v>101</v>
      </c>
    </row>
    <row r="2858" spans="1:21" x14ac:dyDescent="0.2">
      <c r="A2858" s="28">
        <v>29</v>
      </c>
      <c r="B2858" s="28">
        <v>17</v>
      </c>
      <c r="C2858" s="28">
        <v>4</v>
      </c>
      <c r="D2858" s="29">
        <v>3044.39</v>
      </c>
      <c r="E2858" s="29">
        <v>3437.91</v>
      </c>
      <c r="F2858" s="29">
        <v>4061.91</v>
      </c>
      <c r="G2858" s="29">
        <v>5438.91</v>
      </c>
      <c r="H2858" s="19">
        <v>1902.27</v>
      </c>
      <c r="I2858" s="19">
        <v>2132.4699999999998</v>
      </c>
      <c r="J2858" s="19">
        <v>2382.7800000000002</v>
      </c>
      <c r="K2858" s="19">
        <v>2737.85</v>
      </c>
      <c r="L2858" s="19">
        <v>3002.64</v>
      </c>
      <c r="M2858" s="19">
        <v>3396.16</v>
      </c>
      <c r="N2858" s="19">
        <v>4020.16</v>
      </c>
      <c r="O2858" s="19">
        <v>5397.16</v>
      </c>
      <c r="P2858" s="19">
        <v>1860.52</v>
      </c>
      <c r="Q2858" s="19">
        <v>2090.7199999999998</v>
      </c>
      <c r="R2858" s="19">
        <v>2341.0300000000002</v>
      </c>
      <c r="S2858" s="19">
        <v>2696.1</v>
      </c>
      <c r="T2858" s="32" t="s">
        <v>796</v>
      </c>
      <c r="U2858" s="32" t="s">
        <v>101</v>
      </c>
    </row>
    <row r="2859" spans="1:21" x14ac:dyDescent="0.2">
      <c r="A2859" s="28">
        <v>29</v>
      </c>
      <c r="B2859" s="28">
        <v>18</v>
      </c>
      <c r="C2859" s="28">
        <v>4</v>
      </c>
      <c r="D2859" s="29">
        <v>3129.7</v>
      </c>
      <c r="E2859" s="29">
        <v>3523.22</v>
      </c>
      <c r="F2859" s="29">
        <v>4147.22</v>
      </c>
      <c r="G2859" s="29">
        <v>5524.22</v>
      </c>
      <c r="H2859" s="19">
        <v>1987.58</v>
      </c>
      <c r="I2859" s="19">
        <v>2217.7800000000002</v>
      </c>
      <c r="J2859" s="19">
        <v>2468.09</v>
      </c>
      <c r="K2859" s="19">
        <v>2823.16</v>
      </c>
      <c r="L2859" s="19">
        <v>3087.95</v>
      </c>
      <c r="M2859" s="19">
        <v>3481.47</v>
      </c>
      <c r="N2859" s="19">
        <v>4105.47</v>
      </c>
      <c r="O2859" s="19">
        <v>5482.47</v>
      </c>
      <c r="P2859" s="19">
        <v>1945.83</v>
      </c>
      <c r="Q2859" s="19">
        <v>2176.0300000000002</v>
      </c>
      <c r="R2859" s="19">
        <v>2426.34</v>
      </c>
      <c r="S2859" s="19">
        <v>2781.41</v>
      </c>
      <c r="T2859" s="32" t="s">
        <v>797</v>
      </c>
      <c r="U2859" s="32" t="s">
        <v>101</v>
      </c>
    </row>
    <row r="2860" spans="1:21" x14ac:dyDescent="0.2">
      <c r="A2860" s="28">
        <v>29</v>
      </c>
      <c r="B2860" s="28">
        <v>19</v>
      </c>
      <c r="C2860" s="28">
        <v>4</v>
      </c>
      <c r="D2860" s="29">
        <v>3262.37</v>
      </c>
      <c r="E2860" s="29">
        <v>3655.89</v>
      </c>
      <c r="F2860" s="29">
        <v>4279.8900000000003</v>
      </c>
      <c r="G2860" s="29">
        <v>5656.89</v>
      </c>
      <c r="H2860" s="19">
        <v>2120.25</v>
      </c>
      <c r="I2860" s="19">
        <v>2350.4499999999998</v>
      </c>
      <c r="J2860" s="19">
        <v>2600.7600000000002</v>
      </c>
      <c r="K2860" s="19">
        <v>2955.83</v>
      </c>
      <c r="L2860" s="19">
        <v>3220.62</v>
      </c>
      <c r="M2860" s="19">
        <v>3614.14</v>
      </c>
      <c r="N2860" s="19">
        <v>4238.1400000000003</v>
      </c>
      <c r="O2860" s="19">
        <v>5615.14</v>
      </c>
      <c r="P2860" s="19">
        <v>2078.5</v>
      </c>
      <c r="Q2860" s="19">
        <v>2308.6999999999998</v>
      </c>
      <c r="R2860" s="19">
        <v>2559.0100000000002</v>
      </c>
      <c r="S2860" s="19">
        <v>2914.08</v>
      </c>
      <c r="T2860" s="32" t="s">
        <v>798</v>
      </c>
      <c r="U2860" s="32" t="s">
        <v>101</v>
      </c>
    </row>
    <row r="2861" spans="1:21" x14ac:dyDescent="0.2">
      <c r="A2861" s="28">
        <v>29</v>
      </c>
      <c r="B2861" s="28">
        <v>20</v>
      </c>
      <c r="C2861" s="28">
        <v>4</v>
      </c>
      <c r="D2861" s="29">
        <v>3216.21</v>
      </c>
      <c r="E2861" s="29">
        <v>3609.73</v>
      </c>
      <c r="F2861" s="29">
        <v>4233.7299999999996</v>
      </c>
      <c r="G2861" s="29">
        <v>5610.73</v>
      </c>
      <c r="H2861" s="19">
        <v>2074.09</v>
      </c>
      <c r="I2861" s="19">
        <v>2304.29</v>
      </c>
      <c r="J2861" s="19">
        <v>2554.6</v>
      </c>
      <c r="K2861" s="19">
        <v>2909.67</v>
      </c>
      <c r="L2861" s="19">
        <v>3174.46</v>
      </c>
      <c r="M2861" s="19">
        <v>3567.98</v>
      </c>
      <c r="N2861" s="19">
        <v>4191.9799999999996</v>
      </c>
      <c r="O2861" s="19">
        <v>5568.98</v>
      </c>
      <c r="P2861" s="19">
        <v>2032.34</v>
      </c>
      <c r="Q2861" s="19">
        <v>2262.54</v>
      </c>
      <c r="R2861" s="19">
        <v>2512.85</v>
      </c>
      <c r="S2861" s="19">
        <v>2867.92</v>
      </c>
      <c r="T2861" s="32" t="s">
        <v>799</v>
      </c>
      <c r="U2861" s="32" t="s">
        <v>101</v>
      </c>
    </row>
    <row r="2862" spans="1:21" x14ac:dyDescent="0.2">
      <c r="A2862" s="28">
        <v>29</v>
      </c>
      <c r="B2862" s="28">
        <v>21</v>
      </c>
      <c r="C2862" s="28">
        <v>4</v>
      </c>
      <c r="D2862" s="29">
        <v>3153.94</v>
      </c>
      <c r="E2862" s="29">
        <v>3547.46</v>
      </c>
      <c r="F2862" s="29">
        <v>4171.46</v>
      </c>
      <c r="G2862" s="29">
        <v>5548.46</v>
      </c>
      <c r="H2862" s="19">
        <v>2011.82</v>
      </c>
      <c r="I2862" s="19">
        <v>2242.02</v>
      </c>
      <c r="J2862" s="19">
        <v>2492.33</v>
      </c>
      <c r="K2862" s="19">
        <v>2847.4</v>
      </c>
      <c r="L2862" s="19">
        <v>3112.19</v>
      </c>
      <c r="M2862" s="19">
        <v>3505.71</v>
      </c>
      <c r="N2862" s="19">
        <v>4129.71</v>
      </c>
      <c r="O2862" s="19">
        <v>5506.71</v>
      </c>
      <c r="P2862" s="19">
        <v>1970.07</v>
      </c>
      <c r="Q2862" s="19">
        <v>2200.27</v>
      </c>
      <c r="R2862" s="19">
        <v>2450.58</v>
      </c>
      <c r="S2862" s="19">
        <v>2805.65</v>
      </c>
      <c r="T2862" s="32" t="s">
        <v>101</v>
      </c>
      <c r="U2862" s="32" t="s">
        <v>800</v>
      </c>
    </row>
    <row r="2863" spans="1:21" x14ac:dyDescent="0.2">
      <c r="A2863" s="28">
        <v>29</v>
      </c>
      <c r="B2863" s="28">
        <v>22</v>
      </c>
      <c r="C2863" s="28">
        <v>4</v>
      </c>
      <c r="D2863" s="29">
        <v>2988.65</v>
      </c>
      <c r="E2863" s="29">
        <v>3382.17</v>
      </c>
      <c r="F2863" s="29">
        <v>4006.17</v>
      </c>
      <c r="G2863" s="29">
        <v>5383.17</v>
      </c>
      <c r="H2863" s="19">
        <v>1846.53</v>
      </c>
      <c r="I2863" s="19">
        <v>2076.73</v>
      </c>
      <c r="J2863" s="19">
        <v>2327.04</v>
      </c>
      <c r="K2863" s="19">
        <v>2682.11</v>
      </c>
      <c r="L2863" s="19">
        <v>2946.9</v>
      </c>
      <c r="M2863" s="19">
        <v>3340.42</v>
      </c>
      <c r="N2863" s="19">
        <v>3964.42</v>
      </c>
      <c r="O2863" s="19">
        <v>5341.42</v>
      </c>
      <c r="P2863" s="19">
        <v>1804.78</v>
      </c>
      <c r="Q2863" s="19">
        <v>2034.98</v>
      </c>
      <c r="R2863" s="19">
        <v>2285.29</v>
      </c>
      <c r="S2863" s="19">
        <v>2640.36</v>
      </c>
      <c r="T2863" s="32" t="s">
        <v>101</v>
      </c>
      <c r="U2863" s="32" t="s">
        <v>801</v>
      </c>
    </row>
    <row r="2864" spans="1:21" x14ac:dyDescent="0.2">
      <c r="A2864" s="28">
        <v>29</v>
      </c>
      <c r="B2864" s="28">
        <v>23</v>
      </c>
      <c r="C2864" s="28">
        <v>4</v>
      </c>
      <c r="D2864" s="29">
        <v>2768.57</v>
      </c>
      <c r="E2864" s="29">
        <v>3162.09</v>
      </c>
      <c r="F2864" s="29">
        <v>3786.09</v>
      </c>
      <c r="G2864" s="29">
        <v>5163.09</v>
      </c>
      <c r="H2864" s="19">
        <v>1626.45</v>
      </c>
      <c r="I2864" s="19">
        <v>1856.65</v>
      </c>
      <c r="J2864" s="19">
        <v>2106.96</v>
      </c>
      <c r="K2864" s="19">
        <v>2462.0300000000002</v>
      </c>
      <c r="L2864" s="19">
        <v>2726.82</v>
      </c>
      <c r="M2864" s="19">
        <v>3120.34</v>
      </c>
      <c r="N2864" s="19">
        <v>3744.34</v>
      </c>
      <c r="O2864" s="19">
        <v>5121.34</v>
      </c>
      <c r="P2864" s="19">
        <v>1584.7</v>
      </c>
      <c r="Q2864" s="19">
        <v>1814.9</v>
      </c>
      <c r="R2864" s="19">
        <v>2065.21</v>
      </c>
      <c r="S2864" s="19">
        <v>2420.2800000000002</v>
      </c>
      <c r="T2864" s="32" t="s">
        <v>101</v>
      </c>
      <c r="U2864" s="32" t="s">
        <v>802</v>
      </c>
    </row>
    <row r="2865" spans="1:21" x14ac:dyDescent="0.2">
      <c r="A2865" s="28">
        <v>30</v>
      </c>
      <c r="B2865" s="28">
        <v>0</v>
      </c>
      <c r="C2865" s="28">
        <v>4</v>
      </c>
      <c r="D2865" s="29">
        <v>2673.84</v>
      </c>
      <c r="E2865" s="29">
        <v>3067.36</v>
      </c>
      <c r="F2865" s="29">
        <v>3691.36</v>
      </c>
      <c r="G2865" s="29">
        <v>5068.3599999999997</v>
      </c>
      <c r="H2865" s="19">
        <v>1531.72</v>
      </c>
      <c r="I2865" s="19">
        <v>1761.92</v>
      </c>
      <c r="J2865" s="19">
        <v>2012.23</v>
      </c>
      <c r="K2865" s="19">
        <v>2367.3000000000002</v>
      </c>
      <c r="L2865" s="19">
        <v>2632.09</v>
      </c>
      <c r="M2865" s="19">
        <v>3025.61</v>
      </c>
      <c r="N2865" s="19">
        <v>3649.61</v>
      </c>
      <c r="O2865" s="19">
        <v>5026.6099999999997</v>
      </c>
      <c r="P2865" s="19">
        <v>1489.97</v>
      </c>
      <c r="Q2865" s="19">
        <v>1720.17</v>
      </c>
      <c r="R2865" s="19">
        <v>1970.48</v>
      </c>
      <c r="S2865" s="19">
        <v>2325.5500000000002</v>
      </c>
      <c r="T2865" s="32" t="s">
        <v>101</v>
      </c>
      <c r="U2865" s="32" t="s">
        <v>803</v>
      </c>
    </row>
    <row r="2866" spans="1:21" x14ac:dyDescent="0.2">
      <c r="A2866" s="28">
        <v>30</v>
      </c>
      <c r="B2866" s="28">
        <v>1</v>
      </c>
      <c r="C2866" s="28">
        <v>4</v>
      </c>
      <c r="D2866" s="29">
        <v>2395.4699999999998</v>
      </c>
      <c r="E2866" s="29">
        <v>2788.99</v>
      </c>
      <c r="F2866" s="29">
        <v>3412.99</v>
      </c>
      <c r="G2866" s="29">
        <v>4789.99</v>
      </c>
      <c r="H2866" s="19">
        <v>1253.3499999999999</v>
      </c>
      <c r="I2866" s="19">
        <v>1483.55</v>
      </c>
      <c r="J2866" s="19">
        <v>1733.86</v>
      </c>
      <c r="K2866" s="19">
        <v>2088.9299999999998</v>
      </c>
      <c r="L2866" s="19">
        <v>2353.7199999999998</v>
      </c>
      <c r="M2866" s="19">
        <v>2747.24</v>
      </c>
      <c r="N2866" s="19">
        <v>3371.24</v>
      </c>
      <c r="O2866" s="19">
        <v>4748.24</v>
      </c>
      <c r="P2866" s="19">
        <v>1211.5999999999999</v>
      </c>
      <c r="Q2866" s="19">
        <v>1441.8</v>
      </c>
      <c r="R2866" s="19">
        <v>1692.11</v>
      </c>
      <c r="S2866" s="19">
        <v>2047.18</v>
      </c>
      <c r="T2866" s="32" t="s">
        <v>101</v>
      </c>
      <c r="U2866" s="32" t="s">
        <v>804</v>
      </c>
    </row>
    <row r="2867" spans="1:21" x14ac:dyDescent="0.2">
      <c r="A2867" s="28">
        <v>30</v>
      </c>
      <c r="B2867" s="28">
        <v>2</v>
      </c>
      <c r="C2867" s="28">
        <v>4</v>
      </c>
      <c r="D2867" s="29">
        <v>2300.29</v>
      </c>
      <c r="E2867" s="29">
        <v>2693.81</v>
      </c>
      <c r="F2867" s="29">
        <v>3317.81</v>
      </c>
      <c r="G2867" s="29">
        <v>4694.8100000000004</v>
      </c>
      <c r="H2867" s="19">
        <v>1158.17</v>
      </c>
      <c r="I2867" s="19">
        <v>1388.37</v>
      </c>
      <c r="J2867" s="19">
        <v>1638.68</v>
      </c>
      <c r="K2867" s="19">
        <v>1993.75</v>
      </c>
      <c r="L2867" s="19">
        <v>2258.54</v>
      </c>
      <c r="M2867" s="19">
        <v>2652.06</v>
      </c>
      <c r="N2867" s="19">
        <v>3276.06</v>
      </c>
      <c r="O2867" s="19">
        <v>4653.0600000000004</v>
      </c>
      <c r="P2867" s="19">
        <v>1116.42</v>
      </c>
      <c r="Q2867" s="19">
        <v>1346.62</v>
      </c>
      <c r="R2867" s="19">
        <v>1596.93</v>
      </c>
      <c r="S2867" s="19">
        <v>1952</v>
      </c>
      <c r="T2867" s="32" t="s">
        <v>805</v>
      </c>
      <c r="U2867" s="32" t="s">
        <v>101</v>
      </c>
    </row>
    <row r="2868" spans="1:21" x14ac:dyDescent="0.2">
      <c r="A2868" s="28">
        <v>30</v>
      </c>
      <c r="B2868" s="28">
        <v>3</v>
      </c>
      <c r="C2868" s="28">
        <v>4</v>
      </c>
      <c r="D2868" s="29">
        <v>2274.58</v>
      </c>
      <c r="E2868" s="29">
        <v>2668.1</v>
      </c>
      <c r="F2868" s="29">
        <v>3292.1</v>
      </c>
      <c r="G2868" s="29">
        <v>4669.1000000000004</v>
      </c>
      <c r="H2868" s="19">
        <v>1132.46</v>
      </c>
      <c r="I2868" s="19">
        <v>1362.66</v>
      </c>
      <c r="J2868" s="19">
        <v>1612.97</v>
      </c>
      <c r="K2868" s="19">
        <v>1968.04</v>
      </c>
      <c r="L2868" s="19">
        <v>2232.83</v>
      </c>
      <c r="M2868" s="19">
        <v>2626.35</v>
      </c>
      <c r="N2868" s="19">
        <v>3250.35</v>
      </c>
      <c r="O2868" s="19">
        <v>4627.3500000000004</v>
      </c>
      <c r="P2868" s="19">
        <v>1090.71</v>
      </c>
      <c r="Q2868" s="19">
        <v>1320.91</v>
      </c>
      <c r="R2868" s="19">
        <v>1571.22</v>
      </c>
      <c r="S2868" s="19">
        <v>1926.29</v>
      </c>
      <c r="T2868" s="32" t="s">
        <v>806</v>
      </c>
      <c r="U2868" s="32" t="s">
        <v>101</v>
      </c>
    </row>
    <row r="2869" spans="1:21" x14ac:dyDescent="0.2">
      <c r="A2869" s="28">
        <v>30</v>
      </c>
      <c r="B2869" s="28">
        <v>4</v>
      </c>
      <c r="C2869" s="28">
        <v>4</v>
      </c>
      <c r="D2869" s="29">
        <v>2274.7399999999998</v>
      </c>
      <c r="E2869" s="29">
        <v>2668.26</v>
      </c>
      <c r="F2869" s="29">
        <v>3292.26</v>
      </c>
      <c r="G2869" s="29">
        <v>4669.26</v>
      </c>
      <c r="H2869" s="19">
        <v>1132.6199999999999</v>
      </c>
      <c r="I2869" s="19">
        <v>1362.82</v>
      </c>
      <c r="J2869" s="19">
        <v>1613.13</v>
      </c>
      <c r="K2869" s="19">
        <v>1968.2</v>
      </c>
      <c r="L2869" s="19">
        <v>2232.9899999999998</v>
      </c>
      <c r="M2869" s="19">
        <v>2626.51</v>
      </c>
      <c r="N2869" s="19">
        <v>3250.51</v>
      </c>
      <c r="O2869" s="19">
        <v>4627.51</v>
      </c>
      <c r="P2869" s="19">
        <v>1090.8699999999999</v>
      </c>
      <c r="Q2869" s="19">
        <v>1321.07</v>
      </c>
      <c r="R2869" s="19">
        <v>1571.38</v>
      </c>
      <c r="S2869" s="19">
        <v>1926.45</v>
      </c>
      <c r="T2869" s="32" t="s">
        <v>807</v>
      </c>
      <c r="U2869" s="32" t="s">
        <v>101</v>
      </c>
    </row>
    <row r="2870" spans="1:21" x14ac:dyDescent="0.2">
      <c r="A2870" s="28">
        <v>30</v>
      </c>
      <c r="B2870" s="28">
        <v>5</v>
      </c>
      <c r="C2870" s="28">
        <v>4</v>
      </c>
      <c r="D2870" s="29">
        <v>2302.75</v>
      </c>
      <c r="E2870" s="29">
        <v>2696.27</v>
      </c>
      <c r="F2870" s="29">
        <v>3320.27</v>
      </c>
      <c r="G2870" s="29">
        <v>4697.2700000000004</v>
      </c>
      <c r="H2870" s="19">
        <v>1160.6300000000001</v>
      </c>
      <c r="I2870" s="19">
        <v>1390.83</v>
      </c>
      <c r="J2870" s="19">
        <v>1641.14</v>
      </c>
      <c r="K2870" s="19">
        <v>1996.21</v>
      </c>
      <c r="L2870" s="19">
        <v>2261</v>
      </c>
      <c r="M2870" s="19">
        <v>2654.52</v>
      </c>
      <c r="N2870" s="19">
        <v>3278.52</v>
      </c>
      <c r="O2870" s="19">
        <v>4655.5200000000004</v>
      </c>
      <c r="P2870" s="19">
        <v>1118.8800000000001</v>
      </c>
      <c r="Q2870" s="19">
        <v>1349.08</v>
      </c>
      <c r="R2870" s="19">
        <v>1599.39</v>
      </c>
      <c r="S2870" s="19">
        <v>1954.46</v>
      </c>
      <c r="T2870" s="32" t="s">
        <v>808</v>
      </c>
      <c r="U2870" s="32" t="s">
        <v>101</v>
      </c>
    </row>
    <row r="2871" spans="1:21" x14ac:dyDescent="0.2">
      <c r="A2871" s="28">
        <v>30</v>
      </c>
      <c r="B2871" s="28">
        <v>6</v>
      </c>
      <c r="C2871" s="28">
        <v>4</v>
      </c>
      <c r="D2871" s="29">
        <v>2347.4299999999998</v>
      </c>
      <c r="E2871" s="29">
        <v>2740.95</v>
      </c>
      <c r="F2871" s="29">
        <v>3364.95</v>
      </c>
      <c r="G2871" s="29">
        <v>4741.95</v>
      </c>
      <c r="H2871" s="19">
        <v>1205.31</v>
      </c>
      <c r="I2871" s="19">
        <v>1435.51</v>
      </c>
      <c r="J2871" s="19">
        <v>1685.82</v>
      </c>
      <c r="K2871" s="19">
        <v>2040.89</v>
      </c>
      <c r="L2871" s="19">
        <v>2305.6799999999998</v>
      </c>
      <c r="M2871" s="19">
        <v>2699.2</v>
      </c>
      <c r="N2871" s="19">
        <v>3323.2</v>
      </c>
      <c r="O2871" s="19">
        <v>4700.2</v>
      </c>
      <c r="P2871" s="19">
        <v>1163.56</v>
      </c>
      <c r="Q2871" s="19">
        <v>1393.76</v>
      </c>
      <c r="R2871" s="19">
        <v>1644.07</v>
      </c>
      <c r="S2871" s="19">
        <v>1999.14</v>
      </c>
      <c r="T2871" s="32" t="s">
        <v>809</v>
      </c>
      <c r="U2871" s="32" t="s">
        <v>101</v>
      </c>
    </row>
    <row r="2872" spans="1:21" x14ac:dyDescent="0.2">
      <c r="A2872" s="28">
        <v>30</v>
      </c>
      <c r="B2872" s="28">
        <v>7</v>
      </c>
      <c r="C2872" s="28">
        <v>4</v>
      </c>
      <c r="D2872" s="29">
        <v>2423.46</v>
      </c>
      <c r="E2872" s="29">
        <v>2816.98</v>
      </c>
      <c r="F2872" s="29">
        <v>3440.98</v>
      </c>
      <c r="G2872" s="29">
        <v>4817.9799999999996</v>
      </c>
      <c r="H2872" s="19">
        <v>1281.3399999999999</v>
      </c>
      <c r="I2872" s="19">
        <v>1511.54</v>
      </c>
      <c r="J2872" s="19">
        <v>1761.85</v>
      </c>
      <c r="K2872" s="19">
        <v>2116.92</v>
      </c>
      <c r="L2872" s="19">
        <v>2381.71</v>
      </c>
      <c r="M2872" s="19">
        <v>2775.23</v>
      </c>
      <c r="N2872" s="19">
        <v>3399.23</v>
      </c>
      <c r="O2872" s="19">
        <v>4776.2299999999996</v>
      </c>
      <c r="P2872" s="19">
        <v>1239.5899999999999</v>
      </c>
      <c r="Q2872" s="19">
        <v>1469.79</v>
      </c>
      <c r="R2872" s="19">
        <v>1720.1</v>
      </c>
      <c r="S2872" s="19">
        <v>2075.17</v>
      </c>
      <c r="T2872" s="32" t="s">
        <v>810</v>
      </c>
      <c r="U2872" s="32" t="s">
        <v>101</v>
      </c>
    </row>
    <row r="2873" spans="1:21" x14ac:dyDescent="0.2">
      <c r="A2873" s="28">
        <v>30</v>
      </c>
      <c r="B2873" s="28">
        <v>8</v>
      </c>
      <c r="C2873" s="28">
        <v>4</v>
      </c>
      <c r="D2873" s="29">
        <v>2699.77</v>
      </c>
      <c r="E2873" s="29">
        <v>3093.29</v>
      </c>
      <c r="F2873" s="29">
        <v>3717.29</v>
      </c>
      <c r="G2873" s="29">
        <v>5094.29</v>
      </c>
      <c r="H2873" s="19">
        <v>1557.65</v>
      </c>
      <c r="I2873" s="19">
        <v>1787.85</v>
      </c>
      <c r="J2873" s="19">
        <v>2038.16</v>
      </c>
      <c r="K2873" s="19">
        <v>2393.23</v>
      </c>
      <c r="L2873" s="19">
        <v>2658.02</v>
      </c>
      <c r="M2873" s="19">
        <v>3051.54</v>
      </c>
      <c r="N2873" s="19">
        <v>3675.54</v>
      </c>
      <c r="O2873" s="19">
        <v>5052.54</v>
      </c>
      <c r="P2873" s="19">
        <v>1515.9</v>
      </c>
      <c r="Q2873" s="19">
        <v>1746.1</v>
      </c>
      <c r="R2873" s="19">
        <v>1996.41</v>
      </c>
      <c r="S2873" s="19">
        <v>2351.48</v>
      </c>
      <c r="T2873" s="32" t="s">
        <v>811</v>
      </c>
      <c r="U2873" s="32" t="s">
        <v>101</v>
      </c>
    </row>
    <row r="2874" spans="1:21" x14ac:dyDescent="0.2">
      <c r="A2874" s="28">
        <v>30</v>
      </c>
      <c r="B2874" s="28">
        <v>9</v>
      </c>
      <c r="C2874" s="28">
        <v>4</v>
      </c>
      <c r="D2874" s="29">
        <v>2901.02</v>
      </c>
      <c r="E2874" s="29">
        <v>3294.54</v>
      </c>
      <c r="F2874" s="29">
        <v>3918.54</v>
      </c>
      <c r="G2874" s="29">
        <v>5295.54</v>
      </c>
      <c r="H2874" s="19">
        <v>1758.9</v>
      </c>
      <c r="I2874" s="19">
        <v>1989.1</v>
      </c>
      <c r="J2874" s="19">
        <v>2239.41</v>
      </c>
      <c r="K2874" s="19">
        <v>2594.48</v>
      </c>
      <c r="L2874" s="19">
        <v>2859.27</v>
      </c>
      <c r="M2874" s="19">
        <v>3252.79</v>
      </c>
      <c r="N2874" s="19">
        <v>3876.79</v>
      </c>
      <c r="O2874" s="19">
        <v>5253.79</v>
      </c>
      <c r="P2874" s="19">
        <v>1717.15</v>
      </c>
      <c r="Q2874" s="19">
        <v>1947.35</v>
      </c>
      <c r="R2874" s="19">
        <v>2197.66</v>
      </c>
      <c r="S2874" s="19">
        <v>2552.73</v>
      </c>
      <c r="T2874" s="32" t="s">
        <v>101</v>
      </c>
      <c r="U2874" s="32" t="s">
        <v>812</v>
      </c>
    </row>
    <row r="2875" spans="1:21" x14ac:dyDescent="0.2">
      <c r="A2875" s="28">
        <v>30</v>
      </c>
      <c r="B2875" s="28">
        <v>10</v>
      </c>
      <c r="C2875" s="28">
        <v>4</v>
      </c>
      <c r="D2875" s="29">
        <v>2905.17</v>
      </c>
      <c r="E2875" s="29">
        <v>3298.69</v>
      </c>
      <c r="F2875" s="29">
        <v>3922.69</v>
      </c>
      <c r="G2875" s="29">
        <v>5299.69</v>
      </c>
      <c r="H2875" s="19">
        <v>1763.05</v>
      </c>
      <c r="I2875" s="19">
        <v>1993.25</v>
      </c>
      <c r="J2875" s="19">
        <v>2243.56</v>
      </c>
      <c r="K2875" s="19">
        <v>2598.63</v>
      </c>
      <c r="L2875" s="19">
        <v>2863.42</v>
      </c>
      <c r="M2875" s="19">
        <v>3256.94</v>
      </c>
      <c r="N2875" s="19">
        <v>3880.94</v>
      </c>
      <c r="O2875" s="19">
        <v>5257.94</v>
      </c>
      <c r="P2875" s="19">
        <v>1721.3</v>
      </c>
      <c r="Q2875" s="19">
        <v>1951.5</v>
      </c>
      <c r="R2875" s="19">
        <v>2201.81</v>
      </c>
      <c r="S2875" s="19">
        <v>2556.88</v>
      </c>
      <c r="T2875" s="32" t="s">
        <v>101</v>
      </c>
      <c r="U2875" s="32" t="s">
        <v>813</v>
      </c>
    </row>
    <row r="2876" spans="1:21" x14ac:dyDescent="0.2">
      <c r="A2876" s="28">
        <v>30</v>
      </c>
      <c r="B2876" s="28">
        <v>11</v>
      </c>
      <c r="C2876" s="28">
        <v>4</v>
      </c>
      <c r="D2876" s="29">
        <v>2906.11</v>
      </c>
      <c r="E2876" s="29">
        <v>3299.63</v>
      </c>
      <c r="F2876" s="29">
        <v>3923.63</v>
      </c>
      <c r="G2876" s="29">
        <v>5300.63</v>
      </c>
      <c r="H2876" s="19">
        <v>1763.99</v>
      </c>
      <c r="I2876" s="19">
        <v>1994.19</v>
      </c>
      <c r="J2876" s="19">
        <v>2244.5</v>
      </c>
      <c r="K2876" s="19">
        <v>2599.5700000000002</v>
      </c>
      <c r="L2876" s="19">
        <v>2864.36</v>
      </c>
      <c r="M2876" s="19">
        <v>3257.88</v>
      </c>
      <c r="N2876" s="19">
        <v>3881.88</v>
      </c>
      <c r="O2876" s="19">
        <v>5258.88</v>
      </c>
      <c r="P2876" s="19">
        <v>1722.24</v>
      </c>
      <c r="Q2876" s="19">
        <v>1952.44</v>
      </c>
      <c r="R2876" s="19">
        <v>2202.75</v>
      </c>
      <c r="S2876" s="19">
        <v>2557.8200000000002</v>
      </c>
      <c r="T2876" s="32" t="s">
        <v>101</v>
      </c>
      <c r="U2876" s="32" t="s">
        <v>814</v>
      </c>
    </row>
    <row r="2877" spans="1:21" x14ac:dyDescent="0.2">
      <c r="A2877" s="28">
        <v>30</v>
      </c>
      <c r="B2877" s="28">
        <v>12</v>
      </c>
      <c r="C2877" s="28">
        <v>4</v>
      </c>
      <c r="D2877" s="29">
        <v>2905.02</v>
      </c>
      <c r="E2877" s="29">
        <v>3298.54</v>
      </c>
      <c r="F2877" s="29">
        <v>3922.54</v>
      </c>
      <c r="G2877" s="29">
        <v>5299.54</v>
      </c>
      <c r="H2877" s="19">
        <v>1762.9</v>
      </c>
      <c r="I2877" s="19">
        <v>1993.1</v>
      </c>
      <c r="J2877" s="19">
        <v>2243.41</v>
      </c>
      <c r="K2877" s="19">
        <v>2598.48</v>
      </c>
      <c r="L2877" s="19">
        <v>2863.27</v>
      </c>
      <c r="M2877" s="19">
        <v>3256.79</v>
      </c>
      <c r="N2877" s="19">
        <v>3880.79</v>
      </c>
      <c r="O2877" s="19">
        <v>5257.79</v>
      </c>
      <c r="P2877" s="19">
        <v>1721.15</v>
      </c>
      <c r="Q2877" s="19">
        <v>1951.35</v>
      </c>
      <c r="R2877" s="19">
        <v>2201.66</v>
      </c>
      <c r="S2877" s="19">
        <v>2556.73</v>
      </c>
      <c r="T2877" s="32" t="s">
        <v>101</v>
      </c>
      <c r="U2877" s="32" t="s">
        <v>815</v>
      </c>
    </row>
    <row r="2878" spans="1:21" x14ac:dyDescent="0.2">
      <c r="A2878" s="28">
        <v>30</v>
      </c>
      <c r="B2878" s="28">
        <v>13</v>
      </c>
      <c r="C2878" s="28">
        <v>4</v>
      </c>
      <c r="D2878" s="29">
        <v>2899.01</v>
      </c>
      <c r="E2878" s="29">
        <v>3292.53</v>
      </c>
      <c r="F2878" s="29">
        <v>3916.53</v>
      </c>
      <c r="G2878" s="29">
        <v>5293.53</v>
      </c>
      <c r="H2878" s="19">
        <v>1756.89</v>
      </c>
      <c r="I2878" s="19">
        <v>1987.09</v>
      </c>
      <c r="J2878" s="19">
        <v>2237.4</v>
      </c>
      <c r="K2878" s="19">
        <v>2592.4699999999998</v>
      </c>
      <c r="L2878" s="19">
        <v>2857.26</v>
      </c>
      <c r="M2878" s="19">
        <v>3250.78</v>
      </c>
      <c r="N2878" s="19">
        <v>3874.78</v>
      </c>
      <c r="O2878" s="19">
        <v>5251.78</v>
      </c>
      <c r="P2878" s="19">
        <v>1715.14</v>
      </c>
      <c r="Q2878" s="19">
        <v>1945.34</v>
      </c>
      <c r="R2878" s="19">
        <v>2195.65</v>
      </c>
      <c r="S2878" s="19">
        <v>2550.7199999999998</v>
      </c>
      <c r="T2878" s="32" t="s">
        <v>101</v>
      </c>
      <c r="U2878" s="32" t="s">
        <v>816</v>
      </c>
    </row>
    <row r="2879" spans="1:21" x14ac:dyDescent="0.2">
      <c r="A2879" s="28">
        <v>30</v>
      </c>
      <c r="B2879" s="28">
        <v>14</v>
      </c>
      <c r="C2879" s="28">
        <v>4</v>
      </c>
      <c r="D2879" s="29">
        <v>2899.57</v>
      </c>
      <c r="E2879" s="29">
        <v>3293.09</v>
      </c>
      <c r="F2879" s="29">
        <v>3917.09</v>
      </c>
      <c r="G2879" s="29">
        <v>5294.09</v>
      </c>
      <c r="H2879" s="19">
        <v>1757.45</v>
      </c>
      <c r="I2879" s="19">
        <v>1987.65</v>
      </c>
      <c r="J2879" s="19">
        <v>2237.96</v>
      </c>
      <c r="K2879" s="19">
        <v>2593.0300000000002</v>
      </c>
      <c r="L2879" s="19">
        <v>2857.82</v>
      </c>
      <c r="M2879" s="19">
        <v>3251.34</v>
      </c>
      <c r="N2879" s="19">
        <v>3875.34</v>
      </c>
      <c r="O2879" s="19">
        <v>5252.34</v>
      </c>
      <c r="P2879" s="19">
        <v>1715.7</v>
      </c>
      <c r="Q2879" s="19">
        <v>1945.9</v>
      </c>
      <c r="R2879" s="19">
        <v>2196.21</v>
      </c>
      <c r="S2879" s="19">
        <v>2551.2800000000002</v>
      </c>
      <c r="T2879" s="32" t="s">
        <v>101</v>
      </c>
      <c r="U2879" s="32" t="s">
        <v>817</v>
      </c>
    </row>
    <row r="2880" spans="1:21" x14ac:dyDescent="0.2">
      <c r="A2880" s="28">
        <v>30</v>
      </c>
      <c r="B2880" s="28">
        <v>15</v>
      </c>
      <c r="C2880" s="28">
        <v>4</v>
      </c>
      <c r="D2880" s="29">
        <v>2898.44</v>
      </c>
      <c r="E2880" s="29">
        <v>3291.96</v>
      </c>
      <c r="F2880" s="29">
        <v>3915.96</v>
      </c>
      <c r="G2880" s="29">
        <v>5292.96</v>
      </c>
      <c r="H2880" s="19">
        <v>1756.32</v>
      </c>
      <c r="I2880" s="19">
        <v>1986.52</v>
      </c>
      <c r="J2880" s="19">
        <v>2236.83</v>
      </c>
      <c r="K2880" s="19">
        <v>2591.9</v>
      </c>
      <c r="L2880" s="19">
        <v>2856.69</v>
      </c>
      <c r="M2880" s="19">
        <v>3250.21</v>
      </c>
      <c r="N2880" s="19">
        <v>3874.21</v>
      </c>
      <c r="O2880" s="19">
        <v>5251.21</v>
      </c>
      <c r="P2880" s="19">
        <v>1714.57</v>
      </c>
      <c r="Q2880" s="19">
        <v>1944.77</v>
      </c>
      <c r="R2880" s="19">
        <v>2195.08</v>
      </c>
      <c r="S2880" s="19">
        <v>2550.15</v>
      </c>
      <c r="T2880" s="32" t="s">
        <v>101</v>
      </c>
      <c r="U2880" s="32" t="s">
        <v>818</v>
      </c>
    </row>
    <row r="2881" spans="1:21" x14ac:dyDescent="0.2">
      <c r="A2881" s="28">
        <v>30</v>
      </c>
      <c r="B2881" s="28">
        <v>16</v>
      </c>
      <c r="C2881" s="28">
        <v>4</v>
      </c>
      <c r="D2881" s="29">
        <v>2895.59</v>
      </c>
      <c r="E2881" s="29">
        <v>3289.11</v>
      </c>
      <c r="F2881" s="29">
        <v>3913.11</v>
      </c>
      <c r="G2881" s="29">
        <v>5290.11</v>
      </c>
      <c r="H2881" s="19">
        <v>1753.47</v>
      </c>
      <c r="I2881" s="19">
        <v>1983.67</v>
      </c>
      <c r="J2881" s="19">
        <v>2233.98</v>
      </c>
      <c r="K2881" s="19">
        <v>2589.0500000000002</v>
      </c>
      <c r="L2881" s="19">
        <v>2853.84</v>
      </c>
      <c r="M2881" s="19">
        <v>3247.36</v>
      </c>
      <c r="N2881" s="19">
        <v>3871.36</v>
      </c>
      <c r="O2881" s="19">
        <v>5248.36</v>
      </c>
      <c r="P2881" s="19">
        <v>1711.72</v>
      </c>
      <c r="Q2881" s="19">
        <v>1941.92</v>
      </c>
      <c r="R2881" s="19">
        <v>2192.23</v>
      </c>
      <c r="S2881" s="19">
        <v>2547.3000000000002</v>
      </c>
      <c r="T2881" s="32" t="s">
        <v>101</v>
      </c>
      <c r="U2881" s="32" t="s">
        <v>819</v>
      </c>
    </row>
    <row r="2882" spans="1:21" x14ac:dyDescent="0.2">
      <c r="A2882" s="28">
        <v>30</v>
      </c>
      <c r="B2882" s="28">
        <v>17</v>
      </c>
      <c r="C2882" s="28">
        <v>4</v>
      </c>
      <c r="D2882" s="29">
        <v>2891.09</v>
      </c>
      <c r="E2882" s="29">
        <v>3284.61</v>
      </c>
      <c r="F2882" s="29">
        <v>3908.61</v>
      </c>
      <c r="G2882" s="29">
        <v>5285.61</v>
      </c>
      <c r="H2882" s="19">
        <v>1748.97</v>
      </c>
      <c r="I2882" s="19">
        <v>1979.17</v>
      </c>
      <c r="J2882" s="19">
        <v>2229.48</v>
      </c>
      <c r="K2882" s="19">
        <v>2584.5500000000002</v>
      </c>
      <c r="L2882" s="19">
        <v>2849.34</v>
      </c>
      <c r="M2882" s="19">
        <v>3242.86</v>
      </c>
      <c r="N2882" s="19">
        <v>3866.86</v>
      </c>
      <c r="O2882" s="19">
        <v>5243.86</v>
      </c>
      <c r="P2882" s="19">
        <v>1707.22</v>
      </c>
      <c r="Q2882" s="19">
        <v>1937.42</v>
      </c>
      <c r="R2882" s="19">
        <v>2187.73</v>
      </c>
      <c r="S2882" s="19">
        <v>2542.8000000000002</v>
      </c>
      <c r="T2882" s="32" t="s">
        <v>101</v>
      </c>
      <c r="U2882" s="32" t="s">
        <v>820</v>
      </c>
    </row>
    <row r="2883" spans="1:21" x14ac:dyDescent="0.2">
      <c r="A2883" s="28">
        <v>30</v>
      </c>
      <c r="B2883" s="28">
        <v>18</v>
      </c>
      <c r="C2883" s="28">
        <v>4</v>
      </c>
      <c r="D2883" s="29">
        <v>2912.47</v>
      </c>
      <c r="E2883" s="29">
        <v>3305.99</v>
      </c>
      <c r="F2883" s="29">
        <v>3929.99</v>
      </c>
      <c r="G2883" s="29">
        <v>5306.99</v>
      </c>
      <c r="H2883" s="19">
        <v>1770.35</v>
      </c>
      <c r="I2883" s="19">
        <v>2000.55</v>
      </c>
      <c r="J2883" s="19">
        <v>2250.86</v>
      </c>
      <c r="K2883" s="19">
        <v>2605.9299999999998</v>
      </c>
      <c r="L2883" s="19">
        <v>2870.72</v>
      </c>
      <c r="M2883" s="19">
        <v>3264.24</v>
      </c>
      <c r="N2883" s="19">
        <v>3888.24</v>
      </c>
      <c r="O2883" s="19">
        <v>5265.24</v>
      </c>
      <c r="P2883" s="19">
        <v>1728.6</v>
      </c>
      <c r="Q2883" s="19">
        <v>1958.8</v>
      </c>
      <c r="R2883" s="19">
        <v>2209.11</v>
      </c>
      <c r="S2883" s="19">
        <v>2564.1799999999998</v>
      </c>
      <c r="T2883" s="32" t="s">
        <v>101</v>
      </c>
      <c r="U2883" s="32" t="s">
        <v>821</v>
      </c>
    </row>
    <row r="2884" spans="1:21" x14ac:dyDescent="0.2">
      <c r="A2884" s="28">
        <v>30</v>
      </c>
      <c r="B2884" s="28">
        <v>19</v>
      </c>
      <c r="C2884" s="28">
        <v>4</v>
      </c>
      <c r="D2884" s="29">
        <v>3057.94</v>
      </c>
      <c r="E2884" s="29">
        <v>3451.46</v>
      </c>
      <c r="F2884" s="29">
        <v>4075.46</v>
      </c>
      <c r="G2884" s="29">
        <v>5452.46</v>
      </c>
      <c r="H2884" s="19">
        <v>1915.82</v>
      </c>
      <c r="I2884" s="19">
        <v>2146.02</v>
      </c>
      <c r="J2884" s="19">
        <v>2396.33</v>
      </c>
      <c r="K2884" s="19">
        <v>2751.4</v>
      </c>
      <c r="L2884" s="19">
        <v>3016.19</v>
      </c>
      <c r="M2884" s="19">
        <v>3409.71</v>
      </c>
      <c r="N2884" s="19">
        <v>4033.71</v>
      </c>
      <c r="O2884" s="19">
        <v>5410.71</v>
      </c>
      <c r="P2884" s="19">
        <v>1874.07</v>
      </c>
      <c r="Q2884" s="19">
        <v>2104.27</v>
      </c>
      <c r="R2884" s="19">
        <v>2354.58</v>
      </c>
      <c r="S2884" s="19">
        <v>2709.65</v>
      </c>
      <c r="T2884" s="32" t="s">
        <v>822</v>
      </c>
      <c r="U2884" s="32" t="s">
        <v>101</v>
      </c>
    </row>
    <row r="2885" spans="1:21" x14ac:dyDescent="0.2">
      <c r="A2885" s="28">
        <v>30</v>
      </c>
      <c r="B2885" s="28">
        <v>20</v>
      </c>
      <c r="C2885" s="28">
        <v>4</v>
      </c>
      <c r="D2885" s="29">
        <v>3045.09</v>
      </c>
      <c r="E2885" s="29">
        <v>3438.61</v>
      </c>
      <c r="F2885" s="29">
        <v>4062.61</v>
      </c>
      <c r="G2885" s="29">
        <v>5439.61</v>
      </c>
      <c r="H2885" s="19">
        <v>1902.97</v>
      </c>
      <c r="I2885" s="19">
        <v>2133.17</v>
      </c>
      <c r="J2885" s="19">
        <v>2383.48</v>
      </c>
      <c r="K2885" s="19">
        <v>2738.55</v>
      </c>
      <c r="L2885" s="19">
        <v>3003.34</v>
      </c>
      <c r="M2885" s="19">
        <v>3396.86</v>
      </c>
      <c r="N2885" s="19">
        <v>4020.86</v>
      </c>
      <c r="O2885" s="19">
        <v>5397.86</v>
      </c>
      <c r="P2885" s="19">
        <v>1861.22</v>
      </c>
      <c r="Q2885" s="19">
        <v>2091.42</v>
      </c>
      <c r="R2885" s="19">
        <v>2341.73</v>
      </c>
      <c r="S2885" s="19">
        <v>2696.8</v>
      </c>
      <c r="T2885" s="32" t="s">
        <v>823</v>
      </c>
      <c r="U2885" s="32" t="s">
        <v>101</v>
      </c>
    </row>
    <row r="2886" spans="1:21" x14ac:dyDescent="0.2">
      <c r="A2886" s="28">
        <v>30</v>
      </c>
      <c r="B2886" s="28">
        <v>21</v>
      </c>
      <c r="C2886" s="28">
        <v>4</v>
      </c>
      <c r="D2886" s="29">
        <v>2950.55</v>
      </c>
      <c r="E2886" s="29">
        <v>3344.07</v>
      </c>
      <c r="F2886" s="29">
        <v>3968.07</v>
      </c>
      <c r="G2886" s="29">
        <v>5345.07</v>
      </c>
      <c r="H2886" s="19">
        <v>1808.43</v>
      </c>
      <c r="I2886" s="19">
        <v>2038.63</v>
      </c>
      <c r="J2886" s="19">
        <v>2288.94</v>
      </c>
      <c r="K2886" s="19">
        <v>2644.01</v>
      </c>
      <c r="L2886" s="19">
        <v>2908.8</v>
      </c>
      <c r="M2886" s="19">
        <v>3302.32</v>
      </c>
      <c r="N2886" s="19">
        <v>3926.32</v>
      </c>
      <c r="O2886" s="19">
        <v>5303.32</v>
      </c>
      <c r="P2886" s="19">
        <v>1766.68</v>
      </c>
      <c r="Q2886" s="19">
        <v>1996.88</v>
      </c>
      <c r="R2886" s="19">
        <v>2247.19</v>
      </c>
      <c r="S2886" s="19">
        <v>2602.2600000000002</v>
      </c>
      <c r="T2886" s="32" t="s">
        <v>101</v>
      </c>
      <c r="U2886" s="32" t="s">
        <v>824</v>
      </c>
    </row>
    <row r="2887" spans="1:21" x14ac:dyDescent="0.2">
      <c r="A2887" s="28">
        <v>30</v>
      </c>
      <c r="B2887" s="28">
        <v>22</v>
      </c>
      <c r="C2887" s="28">
        <v>4</v>
      </c>
      <c r="D2887" s="29">
        <v>2900.03</v>
      </c>
      <c r="E2887" s="29">
        <v>3293.55</v>
      </c>
      <c r="F2887" s="29">
        <v>3917.55</v>
      </c>
      <c r="G2887" s="29">
        <v>5294.55</v>
      </c>
      <c r="H2887" s="19">
        <v>1757.91</v>
      </c>
      <c r="I2887" s="19">
        <v>1988.11</v>
      </c>
      <c r="J2887" s="19">
        <v>2238.42</v>
      </c>
      <c r="K2887" s="19">
        <v>2593.4899999999998</v>
      </c>
      <c r="L2887" s="19">
        <v>2858.28</v>
      </c>
      <c r="M2887" s="19">
        <v>3251.8</v>
      </c>
      <c r="N2887" s="19">
        <v>3875.8</v>
      </c>
      <c r="O2887" s="19">
        <v>5252.8</v>
      </c>
      <c r="P2887" s="19">
        <v>1716.16</v>
      </c>
      <c r="Q2887" s="19">
        <v>1946.36</v>
      </c>
      <c r="R2887" s="19">
        <v>2196.67</v>
      </c>
      <c r="S2887" s="19">
        <v>2551.7399999999998</v>
      </c>
      <c r="T2887" s="32" t="s">
        <v>101</v>
      </c>
      <c r="U2887" s="32" t="s">
        <v>825</v>
      </c>
    </row>
    <row r="2888" spans="1:21" x14ac:dyDescent="0.2">
      <c r="A2888" s="28">
        <v>30</v>
      </c>
      <c r="B2888" s="28">
        <v>23</v>
      </c>
      <c r="C2888" s="28">
        <v>4</v>
      </c>
      <c r="D2888" s="29">
        <v>2740.01</v>
      </c>
      <c r="E2888" s="29">
        <v>3133.53</v>
      </c>
      <c r="F2888" s="29">
        <v>3757.53</v>
      </c>
      <c r="G2888" s="29">
        <v>5134.53</v>
      </c>
      <c r="H2888" s="19">
        <v>1597.89</v>
      </c>
      <c r="I2888" s="19">
        <v>1828.09</v>
      </c>
      <c r="J2888" s="19">
        <v>2078.4</v>
      </c>
      <c r="K2888" s="19">
        <v>2433.4699999999998</v>
      </c>
      <c r="L2888" s="19">
        <v>2698.26</v>
      </c>
      <c r="M2888" s="19">
        <v>3091.78</v>
      </c>
      <c r="N2888" s="19">
        <v>3715.78</v>
      </c>
      <c r="O2888" s="19">
        <v>5092.78</v>
      </c>
      <c r="P2888" s="19">
        <v>1556.14</v>
      </c>
      <c r="Q2888" s="19">
        <v>1786.34</v>
      </c>
      <c r="R2888" s="19">
        <v>2036.65</v>
      </c>
      <c r="S2888" s="19">
        <v>2391.7199999999998</v>
      </c>
      <c r="T2888" s="32" t="s">
        <v>101</v>
      </c>
      <c r="U2888" s="32" t="s">
        <v>826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88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5" t="s">
        <v>95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 x14ac:dyDescent="0.25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 x14ac:dyDescent="0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71</v>
      </c>
      <c r="D6" t="s">
        <v>72</v>
      </c>
      <c r="E6" t="s">
        <v>73</v>
      </c>
      <c r="F6" t="s">
        <v>92</v>
      </c>
      <c r="G6" t="s">
        <v>93</v>
      </c>
    </row>
    <row r="7" spans="1:10" x14ac:dyDescent="0.25">
      <c r="A7" s="22">
        <v>1</v>
      </c>
      <c r="B7" s="26" t="s">
        <v>66</v>
      </c>
      <c r="C7" s="19">
        <v>4011.81</v>
      </c>
      <c r="D7" s="19">
        <v>2486.5100000000002</v>
      </c>
      <c r="E7" s="19">
        <v>6066.02</v>
      </c>
      <c r="F7" s="19">
        <v>4169.83</v>
      </c>
      <c r="G7" s="19">
        <v>15045.3</v>
      </c>
    </row>
    <row r="8" spans="1:10" x14ac:dyDescent="0.25">
      <c r="A8" s="25">
        <v>1</v>
      </c>
      <c r="B8" s="27" t="s">
        <v>67</v>
      </c>
      <c r="C8" s="19">
        <v>4405.33</v>
      </c>
      <c r="D8" s="19">
        <v>2880.03</v>
      </c>
      <c r="E8" s="19">
        <v>6459.54</v>
      </c>
      <c r="F8" s="19">
        <v>4563.3500000000004</v>
      </c>
      <c r="G8" s="19">
        <v>15438.82</v>
      </c>
    </row>
    <row r="9" spans="1:10" x14ac:dyDescent="0.25">
      <c r="A9" s="25">
        <v>1</v>
      </c>
      <c r="B9" s="27" t="s">
        <v>68</v>
      </c>
      <c r="C9" s="19">
        <v>5029.33</v>
      </c>
      <c r="D9" s="19">
        <v>3504.03</v>
      </c>
      <c r="E9" s="19">
        <v>7083.54</v>
      </c>
      <c r="F9" s="19">
        <v>5187.3500000000004</v>
      </c>
      <c r="G9" s="19">
        <v>16062.82</v>
      </c>
    </row>
    <row r="10" spans="1:10" x14ac:dyDescent="0.25">
      <c r="A10" s="25">
        <v>1</v>
      </c>
      <c r="B10" s="27" t="s">
        <v>69</v>
      </c>
      <c r="C10" s="19">
        <v>6406.33</v>
      </c>
      <c r="D10" s="19">
        <v>4881.03</v>
      </c>
      <c r="E10" s="19">
        <v>8460.5400000000009</v>
      </c>
      <c r="F10" s="19">
        <v>6564.35</v>
      </c>
      <c r="G10" s="19">
        <v>17439.82</v>
      </c>
    </row>
    <row r="11" spans="1:10" x14ac:dyDescent="0.25">
      <c r="A11" s="25">
        <v>2</v>
      </c>
      <c r="B11" s="26" t="s">
        <v>66</v>
      </c>
      <c r="C11" s="19">
        <v>4011.81</v>
      </c>
      <c r="D11" s="19">
        <v>2486.5100000000002</v>
      </c>
      <c r="E11" s="19">
        <v>6066.02</v>
      </c>
      <c r="F11" s="19">
        <v>4169.83</v>
      </c>
      <c r="G11" s="19">
        <v>15045.3</v>
      </c>
    </row>
    <row r="12" spans="1:10" x14ac:dyDescent="0.25">
      <c r="A12" s="25">
        <v>2</v>
      </c>
      <c r="B12" s="27" t="s">
        <v>67</v>
      </c>
      <c r="C12" s="19">
        <v>4405.33</v>
      </c>
      <c r="D12" s="19">
        <v>2880.03</v>
      </c>
      <c r="E12" s="19">
        <v>6459.54</v>
      </c>
      <c r="F12" s="19">
        <v>4563.3500000000004</v>
      </c>
      <c r="G12" s="19">
        <v>15438.82</v>
      </c>
    </row>
    <row r="13" spans="1:10" x14ac:dyDescent="0.25">
      <c r="A13" s="25">
        <v>2</v>
      </c>
      <c r="B13" s="27" t="s">
        <v>68</v>
      </c>
      <c r="C13" s="19">
        <v>5029.33</v>
      </c>
      <c r="D13" s="19">
        <v>3504.03</v>
      </c>
      <c r="E13" s="19">
        <v>7083.54</v>
      </c>
      <c r="F13" s="19">
        <v>5187.3500000000004</v>
      </c>
      <c r="G13" s="19">
        <v>16062.82</v>
      </c>
    </row>
    <row r="14" spans="1:10" x14ac:dyDescent="0.25">
      <c r="A14" s="25">
        <v>2</v>
      </c>
      <c r="B14" s="27" t="s">
        <v>69</v>
      </c>
      <c r="C14" s="19">
        <v>6406.33</v>
      </c>
      <c r="D14" s="19">
        <v>4881.03</v>
      </c>
      <c r="E14" s="19">
        <v>8460.5400000000009</v>
      </c>
      <c r="F14" s="19">
        <v>6564.35</v>
      </c>
      <c r="G14" s="19">
        <v>17439.82</v>
      </c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workbookViewId="0">
      <selection activeCell="B5" sqref="B5"/>
    </sheetView>
  </sheetViews>
  <sheetFormatPr defaultRowHeight="15" x14ac:dyDescent="0.25"/>
  <cols>
    <col min="1" max="1" width="42.42578125" customWidth="1"/>
    <col min="2" max="2" width="44.140625" customWidth="1"/>
  </cols>
  <sheetData>
    <row r="1" spans="1:6" ht="15" customHeight="1" x14ac:dyDescent="0.25">
      <c r="A1" s="45" t="s">
        <v>102</v>
      </c>
      <c r="B1" s="45"/>
      <c r="C1" s="45"/>
      <c r="D1" s="45"/>
      <c r="E1" s="45"/>
      <c r="F1" s="45"/>
    </row>
    <row r="3" spans="1:6" ht="36" customHeight="1" x14ac:dyDescent="0.25">
      <c r="A3" s="46" t="s">
        <v>65</v>
      </c>
      <c r="B3" s="46"/>
    </row>
    <row r="4" spans="1:6" ht="100.5" customHeight="1" x14ac:dyDescent="0.25">
      <c r="A4" s="30" t="s">
        <v>23</v>
      </c>
      <c r="B4" s="30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33">
        <v>5.74</v>
      </c>
      <c r="B6" s="33">
        <v>847.19</v>
      </c>
    </row>
  </sheetData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2018-10-12T06:30:54Z</dcterms:modified>
</cp:coreProperties>
</file>