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январь 2019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<sst xmlns="http://schemas.openxmlformats.org/spreadsheetml/2006/main" count="4602" uniqueCount="845">
  <si>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</si>
  <si>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</si>
  <si>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</si>
  <si>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</si>
  <si>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</si>
  <si>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</si>
  <si>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</si>
  <si>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</si>
  <si>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</si>
  <si>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</si>
  <si>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</si>
  <si>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</si>
  <si>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</si>
  <si>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</si>
  <si>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</si>
  <si>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</si>
  <si>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</si>
  <si>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</si>
  <si>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</si>
  <si>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</si>
  <si>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</si>
  <si>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</si>
  <si>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</si>
  <si>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</si>
  <si>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</si>
  <si>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</si>
  <si>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</si>
  <si>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</si>
  <si>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</si>
  <si>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</si>
  <si>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</si>
  <si>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</si>
  <si>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</si>
  <si>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</si>
  <si>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</si>
  <si>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</si>
  <si>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</si>
  <si>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</si>
  <si>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</si>
  <si>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</si>
  <si>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</si>
  <si>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</si>
  <si>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</si>
  <si>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</si>
  <si>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</si>
  <si>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</si>
  <si>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</si>
  <si>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</si>
  <si>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</si>
  <si>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</si>
  <si>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</si>
  <si>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</si>
  <si>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</si>
  <si>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</si>
  <si>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</si>
  <si>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</si>
  <si>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</si>
  <si>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</si>
  <si>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</si>
  <si>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</si>
  <si>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</si>
  <si>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</si>
  <si>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</si>
  <si>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</si>
  <si>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</si>
  <si>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</si>
  <si>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</si>
  <si>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</si>
  <si>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</si>
  <si>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</si>
  <si>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</si>
  <si>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</si>
  <si>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</si>
  <si>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</si>
  <si>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</si>
  <si>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</si>
  <si>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</si>
  <si>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</si>
  <si>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</si>
  <si>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</si>
  <si>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</si>
  <si>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</si>
  <si>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</si>
  <si>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</si>
  <si>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</si>
  <si>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</si>
  <si>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</si>
  <si>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</si>
  <si>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</si>
  <si>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</si>
  <si>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</si>
  <si>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</si>
  <si>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</si>
  <si>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</si>
  <si>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</si>
  <si>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</si>
  <si>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</si>
  <si>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</si>
  <si>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</si>
  <si>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</si>
  <si>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</si>
  <si>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</si>
  <si>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</si>
  <si>
    <t>0</t>
  </si>
  <si>
    <t>34,46</t>
  </si>
  <si>
    <t>153,68</t>
  </si>
  <si>
    <t>161,21</t>
  </si>
  <si>
    <t>224,67</t>
  </si>
  <si>
    <t>20,35</t>
  </si>
  <si>
    <t>11,55</t>
  </si>
  <si>
    <t>30,51</t>
  </si>
  <si>
    <t>655,81</t>
  </si>
  <si>
    <t>104,61</t>
  </si>
  <si>
    <t>4,81</t>
  </si>
  <si>
    <t>49,4</t>
  </si>
  <si>
    <t>6,48</t>
  </si>
  <si>
    <t>396,53</t>
  </si>
  <si>
    <t>552,2</t>
  </si>
  <si>
    <t>354,65</t>
  </si>
  <si>
    <t>104,5</t>
  </si>
  <si>
    <t>442,19</t>
  </si>
  <si>
    <t>856,07</t>
  </si>
  <si>
    <t>377,34</t>
  </si>
  <si>
    <t>296,37</t>
  </si>
  <si>
    <t>421,71</t>
  </si>
  <si>
    <t>431,87</t>
  </si>
  <si>
    <t>8,44</t>
  </si>
  <si>
    <t>91,29</t>
  </si>
  <si>
    <t>441,88</t>
  </si>
  <si>
    <t>429</t>
  </si>
  <si>
    <t>12,55</t>
  </si>
  <si>
    <t>207,87</t>
  </si>
  <si>
    <t>208,8</t>
  </si>
  <si>
    <t>207,31</t>
  </si>
  <si>
    <t>188,16</t>
  </si>
  <si>
    <t>238,39</t>
  </si>
  <si>
    <t>52,35</t>
  </si>
  <si>
    <t>47,66</t>
  </si>
  <si>
    <t>4080,29</t>
  </si>
  <si>
    <t>764,89</t>
  </si>
  <si>
    <t>326,43</t>
  </si>
  <si>
    <t>484,74</t>
  </si>
  <si>
    <t>420,02</t>
  </si>
  <si>
    <t>730,02</t>
  </si>
  <si>
    <t>194,37</t>
  </si>
  <si>
    <t>116,58</t>
  </si>
  <si>
    <t>255,73</t>
  </si>
  <si>
    <t>102,24</t>
  </si>
  <si>
    <t>69</t>
  </si>
  <si>
    <t>64,71</t>
  </si>
  <si>
    <t>105,7</t>
  </si>
  <si>
    <t>434,4</t>
  </si>
  <si>
    <t>198,2</t>
  </si>
  <si>
    <t>130,12</t>
  </si>
  <si>
    <t>222,73</t>
  </si>
  <si>
    <t>179,52</t>
  </si>
  <si>
    <t>157,64</t>
  </si>
  <si>
    <t>99,79</t>
  </si>
  <si>
    <t>155,74</t>
  </si>
  <si>
    <t>4045,07</t>
  </si>
  <si>
    <t>690,84</t>
  </si>
  <si>
    <t>621,22</t>
  </si>
  <si>
    <t>679,77</t>
  </si>
  <si>
    <t>279,24</t>
  </si>
  <si>
    <t>718,39</t>
  </si>
  <si>
    <t>632,32</t>
  </si>
  <si>
    <t>703,93</t>
  </si>
  <si>
    <t>679,84</t>
  </si>
  <si>
    <t>656,47</t>
  </si>
  <si>
    <t>571,57</t>
  </si>
  <si>
    <t>529,92</t>
  </si>
  <si>
    <t>1,74</t>
  </si>
  <si>
    <t>62,08</t>
  </si>
  <si>
    <t>485,99</t>
  </si>
  <si>
    <t>263,62</t>
  </si>
  <si>
    <t>274,11</t>
  </si>
  <si>
    <t>281,75</t>
  </si>
  <si>
    <t>287,07</t>
  </si>
  <si>
    <t>298,88</t>
  </si>
  <si>
    <t>333,18</t>
  </si>
  <si>
    <t>301,53</t>
  </si>
  <si>
    <t>580,89</t>
  </si>
  <si>
    <t>85,35</t>
  </si>
  <si>
    <t>3512,19</t>
  </si>
  <si>
    <t>226,63</t>
  </si>
  <si>
    <t>376,59</t>
  </si>
  <si>
    <t>293,91</t>
  </si>
  <si>
    <t>573,16</t>
  </si>
  <si>
    <t>10,28</t>
  </si>
  <si>
    <t>26,44</t>
  </si>
  <si>
    <t>34,72</t>
  </si>
  <si>
    <t>683,42</t>
  </si>
  <si>
    <t>760,71</t>
  </si>
  <si>
    <t>708,42</t>
  </si>
  <si>
    <t>49,33</t>
  </si>
  <si>
    <t>14,09</t>
  </si>
  <si>
    <t>13,23</t>
  </si>
  <si>
    <t>285,22</t>
  </si>
  <si>
    <t>520,6</t>
  </si>
  <si>
    <t>447,02</t>
  </si>
  <si>
    <t>606,69</t>
  </si>
  <si>
    <t>611,33</t>
  </si>
  <si>
    <t>600,26</t>
  </si>
  <si>
    <t>578,82</t>
  </si>
  <si>
    <t>554,84</t>
  </si>
  <si>
    <t>549,83</t>
  </si>
  <si>
    <t>1101,71</t>
  </si>
  <si>
    <t>3509,21</t>
  </si>
  <si>
    <t>3519,43</t>
  </si>
  <si>
    <t>3517,71</t>
  </si>
  <si>
    <t>576,57</t>
  </si>
  <si>
    <t>43,61</t>
  </si>
  <si>
    <t>90,71</t>
  </si>
  <si>
    <t>618,99</t>
  </si>
  <si>
    <t>716,86</t>
  </si>
  <si>
    <t>725,85</t>
  </si>
  <si>
    <t>813,07</t>
  </si>
  <si>
    <t>692,89</t>
  </si>
  <si>
    <t>558,13</t>
  </si>
  <si>
    <t>5,21</t>
  </si>
  <si>
    <t>353,05</t>
  </si>
  <si>
    <t>209,03</t>
  </si>
  <si>
    <t>73,49</t>
  </si>
  <si>
    <t>93,47</t>
  </si>
  <si>
    <t>107,15</t>
  </si>
  <si>
    <t>50,87</t>
  </si>
  <si>
    <t>47,05</t>
  </si>
  <si>
    <t>96,85</t>
  </si>
  <si>
    <t>86,3</t>
  </si>
  <si>
    <t>7,74</t>
  </si>
  <si>
    <t>1187,35</t>
  </si>
  <si>
    <t>4120,81</t>
  </si>
  <si>
    <t>3584,09</t>
  </si>
  <si>
    <t>3584,55</t>
  </si>
  <si>
    <t>2133,62</t>
  </si>
  <si>
    <t>76,93</t>
  </si>
  <si>
    <t>624,55</t>
  </si>
  <si>
    <t>144,5</t>
  </si>
  <si>
    <t>795,28</t>
  </si>
  <si>
    <t>186,37</t>
  </si>
  <si>
    <t>96,34</t>
  </si>
  <si>
    <t>93,98</t>
  </si>
  <si>
    <t>89,36</t>
  </si>
  <si>
    <t>8,74</t>
  </si>
  <si>
    <t>599,5</t>
  </si>
  <si>
    <t>549,31</t>
  </si>
  <si>
    <t>526,92</t>
  </si>
  <si>
    <t>532,44</t>
  </si>
  <si>
    <t>559,41</t>
  </si>
  <si>
    <t>536,28</t>
  </si>
  <si>
    <t>485,86</t>
  </si>
  <si>
    <t>481,33</t>
  </si>
  <si>
    <t>519,06</t>
  </si>
  <si>
    <t>170,39</t>
  </si>
  <si>
    <t>3620,64</t>
  </si>
  <si>
    <t>3570,99</t>
  </si>
  <si>
    <t>3718,07</t>
  </si>
  <si>
    <t>2441,34</t>
  </si>
  <si>
    <t>145,88</t>
  </si>
  <si>
    <t>109,93</t>
  </si>
  <si>
    <t>242,08</t>
  </si>
  <si>
    <t>341,98</t>
  </si>
  <si>
    <t>267,65</t>
  </si>
  <si>
    <t>384,04</t>
  </si>
  <si>
    <t>158,23</t>
  </si>
  <si>
    <t>81,94</t>
  </si>
  <si>
    <t>121,95</t>
  </si>
  <si>
    <t>189,86</t>
  </si>
  <si>
    <t>75,56</t>
  </si>
  <si>
    <t>151,07</t>
  </si>
  <si>
    <t>576,96</t>
  </si>
  <si>
    <t>576,32</t>
  </si>
  <si>
    <t>600,44</t>
  </si>
  <si>
    <t>750,13</t>
  </si>
  <si>
    <t>644,82</t>
  </si>
  <si>
    <t>593,51</t>
  </si>
  <si>
    <t>571,54</t>
  </si>
  <si>
    <t>539,39</t>
  </si>
  <si>
    <t>516,15</t>
  </si>
  <si>
    <t>514,55</t>
  </si>
  <si>
    <t>527,21</t>
  </si>
  <si>
    <t>563,78</t>
  </si>
  <si>
    <t>586,97</t>
  </si>
  <si>
    <t>299,89</t>
  </si>
  <si>
    <t>183,78</t>
  </si>
  <si>
    <t>256,36</t>
  </si>
  <si>
    <t>279,39</t>
  </si>
  <si>
    <t>83,72</t>
  </si>
  <si>
    <t>16,28</t>
  </si>
  <si>
    <t>620,53</t>
  </si>
  <si>
    <t>32,52</t>
  </si>
  <si>
    <t>455,16</t>
  </si>
  <si>
    <t>489,55</t>
  </si>
  <si>
    <t>580,51</t>
  </si>
  <si>
    <t>615,78</t>
  </si>
  <si>
    <t>618,06</t>
  </si>
  <si>
    <t>616,53</t>
  </si>
  <si>
    <t>612,23</t>
  </si>
  <si>
    <t>655,72</t>
  </si>
  <si>
    <t>639,89</t>
  </si>
  <si>
    <t>3987,2</t>
  </si>
  <si>
    <t>4043,28</t>
  </si>
  <si>
    <t>580,66</t>
  </si>
  <si>
    <t>502,03</t>
  </si>
  <si>
    <t>502,83</t>
  </si>
  <si>
    <t>153,83</t>
  </si>
  <si>
    <t>435,63</t>
  </si>
  <si>
    <t>882,48</t>
  </si>
  <si>
    <t>823,52</t>
  </si>
  <si>
    <t>870,29</t>
  </si>
  <si>
    <t>960,72</t>
  </si>
  <si>
    <t>898,3</t>
  </si>
  <si>
    <t>1041,16</t>
  </si>
  <si>
    <t>1207,06</t>
  </si>
  <si>
    <t>864,3</t>
  </si>
  <si>
    <t>642,76</t>
  </si>
  <si>
    <t>691,59</t>
  </si>
  <si>
    <t>611,35</t>
  </si>
  <si>
    <t>614,48</t>
  </si>
  <si>
    <t>622,33</t>
  </si>
  <si>
    <t>616,93</t>
  </si>
  <si>
    <t>616,33</t>
  </si>
  <si>
    <t>4159,45</t>
  </si>
  <si>
    <t>4151,63</t>
  </si>
  <si>
    <t>4155,97</t>
  </si>
  <si>
    <t>4084,1</t>
  </si>
  <si>
    <t>560,61</t>
  </si>
  <si>
    <t>578,38</t>
  </si>
  <si>
    <t>510,35</t>
  </si>
  <si>
    <t>755,69</t>
  </si>
  <si>
    <t>793,74</t>
  </si>
  <si>
    <t>804,2</t>
  </si>
  <si>
    <t>830,68</t>
  </si>
  <si>
    <t>865,18</t>
  </si>
  <si>
    <t>823,36</t>
  </si>
  <si>
    <t>834,4</t>
  </si>
  <si>
    <t>1030,31</t>
  </si>
  <si>
    <t>701,73</t>
  </si>
  <si>
    <t>560,48</t>
  </si>
  <si>
    <t>5020,97</t>
  </si>
  <si>
    <t>475,99</t>
  </si>
  <si>
    <t>491,55</t>
  </si>
  <si>
    <t>500,3</t>
  </si>
  <si>
    <t>53,13</t>
  </si>
  <si>
    <t>48,67</t>
  </si>
  <si>
    <t>9,52</t>
  </si>
  <si>
    <t>91,62</t>
  </si>
  <si>
    <t>228,28</t>
  </si>
  <si>
    <t>268,64</t>
  </si>
  <si>
    <t>18,16</t>
  </si>
  <si>
    <t>85,73</t>
  </si>
  <si>
    <t>664,11</t>
  </si>
  <si>
    <t>163,1</t>
  </si>
  <si>
    <t>207,56</t>
  </si>
  <si>
    <t>502,45</t>
  </si>
  <si>
    <t>515,02</t>
  </si>
  <si>
    <t>496,8</t>
  </si>
  <si>
    <t>587,89</t>
  </si>
  <si>
    <t>438,91</t>
  </si>
  <si>
    <t>150,51</t>
  </si>
  <si>
    <t>37,28</t>
  </si>
  <si>
    <t>7,01</t>
  </si>
  <si>
    <t>13,21</t>
  </si>
  <si>
    <t>475,72</t>
  </si>
  <si>
    <t>531,37</t>
  </si>
  <si>
    <t>536,94</t>
  </si>
  <si>
    <t>532,23</t>
  </si>
  <si>
    <t>520,71</t>
  </si>
  <si>
    <t>534,03</t>
  </si>
  <si>
    <t>488,31</t>
  </si>
  <si>
    <t>545,26</t>
  </si>
  <si>
    <t>582,25</t>
  </si>
  <si>
    <t>548,99</t>
  </si>
  <si>
    <t>416,84</t>
  </si>
  <si>
    <t>495,66</t>
  </si>
  <si>
    <t>209,27</t>
  </si>
  <si>
    <t>221,29</t>
  </si>
  <si>
    <t>230,26</t>
  </si>
  <si>
    <t>225,51</t>
  </si>
  <si>
    <t>240,55</t>
  </si>
  <si>
    <t>245,91</t>
  </si>
  <si>
    <t>501,34</t>
  </si>
  <si>
    <t>434,62</t>
  </si>
  <si>
    <t>167,3</t>
  </si>
  <si>
    <t>4207,88</t>
  </si>
  <si>
    <t>101,45</t>
  </si>
  <si>
    <t>87,32</t>
  </si>
  <si>
    <t>108,46</t>
  </si>
  <si>
    <t>78,54</t>
  </si>
  <si>
    <t>143,8</t>
  </si>
  <si>
    <t>153,9</t>
  </si>
  <si>
    <t>98,96</t>
  </si>
  <si>
    <t>152,66</t>
  </si>
  <si>
    <t>30,37</t>
  </si>
  <si>
    <t>91,61</t>
  </si>
  <si>
    <t>77,17</t>
  </si>
  <si>
    <t>46,23</t>
  </si>
  <si>
    <t>172,94</t>
  </si>
  <si>
    <t>180,9</t>
  </si>
  <si>
    <t>213,38</t>
  </si>
  <si>
    <t>682,6</t>
  </si>
  <si>
    <t>460,63</t>
  </si>
  <si>
    <t>365,56</t>
  </si>
  <si>
    <t>308,81</t>
  </si>
  <si>
    <t>86,28</t>
  </si>
  <si>
    <t>121,43</t>
  </si>
  <si>
    <t>182,25</t>
  </si>
  <si>
    <t>522,96</t>
  </si>
  <si>
    <t>24,01</t>
  </si>
  <si>
    <t>190,57</t>
  </si>
  <si>
    <t>317,32</t>
  </si>
  <si>
    <t>189,45</t>
  </si>
  <si>
    <t>279,69</t>
  </si>
  <si>
    <t>190,93</t>
  </si>
  <si>
    <t>105,62</t>
  </si>
  <si>
    <t>21,22</t>
  </si>
  <si>
    <t>368,4</t>
  </si>
  <si>
    <t>11,96</t>
  </si>
  <si>
    <t>301,49</t>
  </si>
  <si>
    <t>64,16</t>
  </si>
  <si>
    <t>192,9</t>
  </si>
  <si>
    <t>860,85</t>
  </si>
  <si>
    <t>23,47</t>
  </si>
  <si>
    <t>684,89</t>
  </si>
  <si>
    <t>711,38</t>
  </si>
  <si>
    <t>3,64</t>
  </si>
  <si>
    <t>492,24</t>
  </si>
  <si>
    <t>528,42</t>
  </si>
  <si>
    <t>492,14</t>
  </si>
  <si>
    <t>462,96</t>
  </si>
  <si>
    <t>472,69</t>
  </si>
  <si>
    <t>455,98</t>
  </si>
  <si>
    <t>443,94</t>
  </si>
  <si>
    <t>438,93</t>
  </si>
  <si>
    <t>452,99</t>
  </si>
  <si>
    <t>423,12</t>
  </si>
  <si>
    <t>423,46</t>
  </si>
  <si>
    <t>26,26</t>
  </si>
  <si>
    <t>457,75</t>
  </si>
  <si>
    <t>382,8</t>
  </si>
  <si>
    <t>414,23</t>
  </si>
  <si>
    <t>454,54</t>
  </si>
  <si>
    <t>498,23</t>
  </si>
  <si>
    <t>184,3</t>
  </si>
  <si>
    <t>163,52</t>
  </si>
  <si>
    <t>491,73</t>
  </si>
  <si>
    <t>720,04</t>
  </si>
  <si>
    <t>862,31</t>
  </si>
  <si>
    <t>778</t>
  </si>
  <si>
    <t>39,32</t>
  </si>
  <si>
    <t>323,52</t>
  </si>
  <si>
    <t>263,58</t>
  </si>
  <si>
    <t>449,44</t>
  </si>
  <si>
    <t>117,93</t>
  </si>
  <si>
    <t>135,73</t>
  </si>
  <si>
    <t>116,34</t>
  </si>
  <si>
    <t>251,65</t>
  </si>
  <si>
    <t>260,33</t>
  </si>
  <si>
    <t>254,9</t>
  </si>
  <si>
    <t>257,55</t>
  </si>
  <si>
    <t>264,03</t>
  </si>
  <si>
    <t>24,07</t>
  </si>
  <si>
    <t>99,35</t>
  </si>
  <si>
    <t>223,76</t>
  </si>
  <si>
    <t>23,83</t>
  </si>
  <si>
    <t>22,64</t>
  </si>
  <si>
    <t>13,89</t>
  </si>
  <si>
    <t>806,02</t>
  </si>
  <si>
    <t>2,36</t>
  </si>
  <si>
    <t>18,72</t>
  </si>
  <si>
    <t>808,51</t>
  </si>
  <si>
    <t>754,08</t>
  </si>
  <si>
    <t>34,16</t>
  </si>
  <si>
    <t>787,49</t>
  </si>
  <si>
    <t>646,65</t>
  </si>
  <si>
    <t>35,7</t>
  </si>
  <si>
    <t>232,57</t>
  </si>
  <si>
    <t>81,28</t>
  </si>
  <si>
    <t>521,84</t>
  </si>
  <si>
    <t>355,58</t>
  </si>
  <si>
    <t>337,59</t>
  </si>
  <si>
    <t>364,67</t>
  </si>
  <si>
    <t>396,25</t>
  </si>
  <si>
    <t>399,53</t>
  </si>
  <si>
    <t>536,69</t>
  </si>
  <si>
    <t>393,81</t>
  </si>
  <si>
    <t>607,74</t>
  </si>
  <si>
    <t>380,32</t>
  </si>
  <si>
    <t>83,41</t>
  </si>
  <si>
    <t>43,55</t>
  </si>
  <si>
    <t>757,48</t>
  </si>
  <si>
    <t>5,16</t>
  </si>
  <si>
    <t>821,48</t>
  </si>
  <si>
    <t>316,66</t>
  </si>
  <si>
    <t>281,45</t>
  </si>
  <si>
    <t>503,99</t>
  </si>
  <si>
    <t>501,48</t>
  </si>
  <si>
    <t>940,11</t>
  </si>
  <si>
    <t>236,8</t>
  </si>
  <si>
    <t>81,51</t>
  </si>
  <si>
    <t>963,43</t>
  </si>
  <si>
    <t>939,37</t>
  </si>
  <si>
    <t>919,38</t>
  </si>
  <si>
    <t>1044,49</t>
  </si>
  <si>
    <t>919</t>
  </si>
  <si>
    <t>939,62</t>
  </si>
  <si>
    <t>1120,06</t>
  </si>
  <si>
    <t>91,66</t>
  </si>
  <si>
    <t>3463,63</t>
  </si>
  <si>
    <t>3427,96</t>
  </si>
  <si>
    <t>3562,03</t>
  </si>
  <si>
    <t>3180,02</t>
  </si>
  <si>
    <t>2606,26</t>
  </si>
  <si>
    <t>2079,43</t>
  </si>
  <si>
    <t>2434,03</t>
  </si>
  <si>
    <t>829,49</t>
  </si>
  <si>
    <t>634,63</t>
  </si>
  <si>
    <t>719,47</t>
  </si>
  <si>
    <t>731,96</t>
  </si>
  <si>
    <t>684,73</t>
  </si>
  <si>
    <t>1194,25</t>
  </si>
  <si>
    <t>933,85</t>
  </si>
  <si>
    <t>524,79</t>
  </si>
  <si>
    <t>483,15</t>
  </si>
  <si>
    <t>469,11</t>
  </si>
  <si>
    <t>462,67</t>
  </si>
  <si>
    <t>502,43</t>
  </si>
  <si>
    <t>538,98</t>
  </si>
  <si>
    <t>533,05</t>
  </si>
  <si>
    <t>520,82</t>
  </si>
  <si>
    <t>492,5</t>
  </si>
  <si>
    <t>477,96</t>
  </si>
  <si>
    <t>450,65</t>
  </si>
  <si>
    <t>405,76</t>
  </si>
  <si>
    <t>477,64</t>
  </si>
  <si>
    <t>434,87</t>
  </si>
  <si>
    <t>442,94</t>
  </si>
  <si>
    <t>295,7</t>
  </si>
  <si>
    <t>473,87</t>
  </si>
  <si>
    <t>528,81</t>
  </si>
  <si>
    <t>605,46</t>
  </si>
  <si>
    <t>544,54</t>
  </si>
  <si>
    <t>552,73</t>
  </si>
  <si>
    <t>587</t>
  </si>
  <si>
    <t>645,89</t>
  </si>
  <si>
    <t>603,58</t>
  </si>
  <si>
    <t>964,65</t>
  </si>
  <si>
    <t>525,09</t>
  </si>
  <si>
    <t>695,38</t>
  </si>
  <si>
    <t>757,18</t>
  </si>
  <si>
    <t>538,61</t>
  </si>
  <si>
    <t>501,87</t>
  </si>
  <si>
    <t>334,9</t>
  </si>
  <si>
    <t>334,03</t>
  </si>
  <si>
    <t>337,17</t>
  </si>
  <si>
    <t>150,91</t>
  </si>
  <si>
    <t>511,51</t>
  </si>
  <si>
    <t>344,43</t>
  </si>
  <si>
    <t>243,25</t>
  </si>
  <si>
    <t>254,13</t>
  </si>
  <si>
    <t>210,95</t>
  </si>
  <si>
    <t>195,35</t>
  </si>
  <si>
    <t>800,25</t>
  </si>
  <si>
    <t>0,09</t>
  </si>
  <si>
    <t>1,48</t>
  </si>
  <si>
    <t>10,01</t>
  </si>
  <si>
    <t>10,12</t>
  </si>
  <si>
    <t>22,54</t>
  </si>
  <si>
    <t>22,61</t>
  </si>
  <si>
    <t>7,45</t>
  </si>
  <si>
    <t>35,14</t>
  </si>
  <si>
    <t>48,9</t>
  </si>
  <si>
    <t>561,94</t>
  </si>
  <si>
    <t>448,09</t>
  </si>
  <si>
    <t>458,59</t>
  </si>
  <si>
    <t>442,7</t>
  </si>
  <si>
    <t>480,92</t>
  </si>
  <si>
    <t>476,82</t>
  </si>
  <si>
    <t>449,59</t>
  </si>
  <si>
    <t>446,36</t>
  </si>
  <si>
    <t>406,64</t>
  </si>
  <si>
    <t>4,47</t>
  </si>
  <si>
    <t>8,58</t>
  </si>
  <si>
    <t>140,66</t>
  </si>
  <si>
    <t>482,26</t>
  </si>
  <si>
    <t>36,72</t>
  </si>
  <si>
    <t>21,75</t>
  </si>
  <si>
    <t>739,13</t>
  </si>
  <si>
    <t>24,93</t>
  </si>
  <si>
    <t>19,13</t>
  </si>
  <si>
    <t>41,88</t>
  </si>
  <si>
    <t>18,41</t>
  </si>
  <si>
    <t>574,44</t>
  </si>
  <si>
    <t>397,04</t>
  </si>
  <si>
    <t>263,68</t>
  </si>
  <si>
    <t>178,74</t>
  </si>
  <si>
    <t>288,96</t>
  </si>
  <si>
    <t>298,05</t>
  </si>
  <si>
    <t>294,27</t>
  </si>
  <si>
    <t>396,52</t>
  </si>
  <si>
    <t>461</t>
  </si>
  <si>
    <t>285,72</t>
  </si>
  <si>
    <t>177,07</t>
  </si>
  <si>
    <t>143,79</t>
  </si>
  <si>
    <t>123</t>
  </si>
  <si>
    <t>137,01</t>
  </si>
  <si>
    <t>164,59</t>
  </si>
  <si>
    <t>340,59</t>
  </si>
  <si>
    <t>50,38</t>
  </si>
  <si>
    <t>980,89</t>
  </si>
  <si>
    <t>726,32</t>
  </si>
  <si>
    <t>796,1</t>
  </si>
  <si>
    <t>16,3</t>
  </si>
  <si>
    <t>29,15</t>
  </si>
  <si>
    <t>110,12</t>
  </si>
  <si>
    <t>233,08</t>
  </si>
  <si>
    <t>347</t>
  </si>
  <si>
    <t>422,44</t>
  </si>
  <si>
    <t>299,94</t>
  </si>
  <si>
    <t>298,89</t>
  </si>
  <si>
    <t>283,5</t>
  </si>
  <si>
    <t>287,61</t>
  </si>
  <si>
    <t>297,27</t>
  </si>
  <si>
    <t>302,91</t>
  </si>
  <si>
    <t>52,59</t>
  </si>
  <si>
    <t>4,54</t>
  </si>
  <si>
    <t>46,76</t>
  </si>
  <si>
    <t>42,71</t>
  </si>
  <si>
    <t>40,34</t>
  </si>
  <si>
    <t>24,2</t>
  </si>
  <si>
    <t>251,29</t>
  </si>
  <si>
    <t>711,12</t>
  </si>
  <si>
    <t>815,43</t>
  </si>
  <si>
    <t>530,85</t>
  </si>
  <si>
    <t>146,42</t>
  </si>
  <si>
    <t>575,79</t>
  </si>
  <si>
    <t>850,98</t>
  </si>
  <si>
    <t>604,93</t>
  </si>
  <si>
    <t>862,19</t>
  </si>
  <si>
    <t>258,14</t>
  </si>
  <si>
    <t>370,33</t>
  </si>
  <si>
    <t>316,5</t>
  </si>
  <si>
    <t>512,25</t>
  </si>
  <si>
    <t>453,3</t>
  </si>
  <si>
    <t>522,38</t>
  </si>
  <si>
    <t>549,53</t>
  </si>
  <si>
    <t>556,21</t>
  </si>
  <si>
    <t>548,46</t>
  </si>
  <si>
    <t>564,35</t>
  </si>
  <si>
    <t>553,04</t>
  </si>
  <si>
    <t>513,86</t>
  </si>
  <si>
    <t>487,58</t>
  </si>
  <si>
    <t>535,19</t>
  </si>
  <si>
    <t>523,49</t>
  </si>
  <si>
    <t>516,56</t>
  </si>
  <si>
    <t>521,42</t>
  </si>
  <si>
    <t>395</t>
  </si>
  <si>
    <t>541,02</t>
  </si>
  <si>
    <t>771,97</t>
  </si>
  <si>
    <t>741,34</t>
  </si>
  <si>
    <t>731,91</t>
  </si>
  <si>
    <t>465,29</t>
  </si>
  <si>
    <t>275,38</t>
  </si>
  <si>
    <t>248,04</t>
  </si>
  <si>
    <t>42,15</t>
  </si>
  <si>
    <t>65,54</t>
  </si>
  <si>
    <t>382,9</t>
  </si>
  <si>
    <t>325,86</t>
  </si>
  <si>
    <t>346,63</t>
  </si>
  <si>
    <t>491,29</t>
  </si>
  <si>
    <t>507,9</t>
  </si>
  <si>
    <t>2,84</t>
  </si>
  <si>
    <t>6,52</t>
  </si>
  <si>
    <t>545,87</t>
  </si>
  <si>
    <t>452,09</t>
  </si>
  <si>
    <t>458,35</t>
  </si>
  <si>
    <t>531,76</t>
  </si>
  <si>
    <t>562,95</t>
  </si>
  <si>
    <t>566,37</t>
  </si>
  <si>
    <t>748,21</t>
  </si>
  <si>
    <t>955,59</t>
  </si>
  <si>
    <t>17,2</t>
  </si>
  <si>
    <t>0,29</t>
  </si>
  <si>
    <t>6,21</t>
  </si>
  <si>
    <t>35,21</t>
  </si>
  <si>
    <t>45,05</t>
  </si>
  <si>
    <t>55,06</t>
  </si>
  <si>
    <t>577,85</t>
  </si>
  <si>
    <t>554,89</t>
  </si>
  <si>
    <t>581,81</t>
  </si>
  <si>
    <t>452,63</t>
  </si>
  <si>
    <t>482,23</t>
  </si>
  <si>
    <t>208,92</t>
  </si>
  <si>
    <t>581,11</t>
  </si>
  <si>
    <t>585,52</t>
  </si>
  <si>
    <t>519,34</t>
  </si>
  <si>
    <t>618,32</t>
  </si>
  <si>
    <t>591,97</t>
  </si>
  <si>
    <t>527,35</t>
  </si>
  <si>
    <t>158,62</t>
  </si>
  <si>
    <t>154,85</t>
  </si>
  <si>
    <t>481,53</t>
  </si>
  <si>
    <t>20,07</t>
  </si>
  <si>
    <t>667,1</t>
  </si>
  <si>
    <t>565,43</t>
  </si>
  <si>
    <t>675,57</t>
  </si>
  <si>
    <t>657,05</t>
  </si>
  <si>
    <t>663,01</t>
  </si>
  <si>
    <t>581,68</t>
  </si>
  <si>
    <t>8,78</t>
  </si>
  <si>
    <t>10,39</t>
  </si>
  <si>
    <t>44,76</t>
  </si>
  <si>
    <t>12,92</t>
  </si>
  <si>
    <t>30,7</t>
  </si>
  <si>
    <t>361,07</t>
  </si>
  <si>
    <t>167,55</t>
  </si>
  <si>
    <t>19,67</t>
  </si>
  <si>
    <t>4,34</t>
  </si>
  <si>
    <t>47,46</t>
  </si>
  <si>
    <t>28,75</t>
  </si>
  <si>
    <t>94,11</t>
  </si>
  <si>
    <t>482,44</t>
  </si>
  <si>
    <t>455,33</t>
  </si>
  <si>
    <t>500,97</t>
  </si>
  <si>
    <t>464,89</t>
  </si>
  <si>
    <t>565,67</t>
  </si>
  <si>
    <t>476,01</t>
  </si>
  <si>
    <t>650,39</t>
  </si>
  <si>
    <t>664,09</t>
  </si>
  <si>
    <t>682,22</t>
  </si>
  <si>
    <t>673,15</t>
  </si>
  <si>
    <t>670,21</t>
  </si>
  <si>
    <t>23,34</t>
  </si>
  <si>
    <t>581,16</t>
  </si>
  <si>
    <t>129,33</t>
  </si>
  <si>
    <t>379,16</t>
  </si>
  <si>
    <t>169,11</t>
  </si>
  <si>
    <t>41,83</t>
  </si>
  <si>
    <t>144,53</t>
  </si>
  <si>
    <t>403,72</t>
  </si>
  <si>
    <t>404,09</t>
  </si>
  <si>
    <t>413,9</t>
  </si>
  <si>
    <t>417,8</t>
  </si>
  <si>
    <t>419,65</t>
  </si>
  <si>
    <t>185,77</t>
  </si>
  <si>
    <t>85,54</t>
  </si>
  <si>
    <t>140,39</t>
  </si>
  <si>
    <t>89,89</t>
  </si>
  <si>
    <t>51,04</t>
  </si>
  <si>
    <t>776,44</t>
  </si>
  <si>
    <t>51,76</t>
  </si>
  <si>
    <t>817,56</t>
  </si>
  <si>
    <t>647,4</t>
  </si>
  <si>
    <t>711,36</t>
  </si>
  <si>
    <t>720,82</t>
  </si>
  <si>
    <t>3,5</t>
  </si>
  <si>
    <t>156,71</t>
  </si>
  <si>
    <t>336,17</t>
  </si>
  <si>
    <t>9,38</t>
  </si>
  <si>
    <t>347,57</t>
  </si>
  <si>
    <t>346,58</t>
  </si>
  <si>
    <t>345,76</t>
  </si>
  <si>
    <t>378,95</t>
  </si>
  <si>
    <t>364,08</t>
  </si>
  <si>
    <t>372,47</t>
  </si>
  <si>
    <t>378,97</t>
  </si>
  <si>
    <t>399,69</t>
  </si>
  <si>
    <t>394,36</t>
  </si>
  <si>
    <t>89,65</t>
  </si>
  <si>
    <t>443,54</t>
  </si>
  <si>
    <t>590,88</t>
  </si>
  <si>
    <t>676,4</t>
  </si>
  <si>
    <t>986,87</t>
  </si>
  <si>
    <t>946,57</t>
  </si>
  <si>
    <t>1690,09</t>
  </si>
  <si>
    <t>213,94</t>
  </si>
  <si>
    <t>166,58</t>
  </si>
  <si>
    <t>127,21</t>
  </si>
  <si>
    <t>114,83</t>
  </si>
  <si>
    <t>47,59</t>
  </si>
  <si>
    <t>79,1</t>
  </si>
  <si>
    <t>77,12</t>
  </si>
  <si>
    <t>45,86</t>
  </si>
  <si>
    <t>69,88</t>
  </si>
  <si>
    <t>63,97</t>
  </si>
  <si>
    <t>157,67</t>
  </si>
  <si>
    <t>125,38</t>
  </si>
  <si>
    <t>114,02</t>
  </si>
  <si>
    <t>148,4</t>
  </si>
  <si>
    <t>326,61</t>
  </si>
  <si>
    <t>281</t>
  </si>
  <si>
    <t>281,33</t>
  </si>
  <si>
    <t>248,24</t>
  </si>
  <si>
    <t>268,75</t>
  </si>
  <si>
    <t>306,07</t>
  </si>
  <si>
    <t>321,7</t>
  </si>
  <si>
    <t>374,11</t>
  </si>
  <si>
    <t>469,78</t>
  </si>
  <si>
    <t>808,22</t>
  </si>
  <si>
    <t>275,67</t>
  </si>
  <si>
    <t>340,73</t>
  </si>
  <si>
    <t>247,75</t>
  </si>
  <si>
    <t>225,67</t>
  </si>
  <si>
    <t>129,01</t>
  </si>
  <si>
    <t>12,19</t>
  </si>
  <si>
    <t>84,6</t>
  </si>
  <si>
    <t>64,59</t>
  </si>
  <si>
    <t>104,28</t>
  </si>
  <si>
    <t>142,77</t>
  </si>
  <si>
    <t>155,57</t>
  </si>
  <si>
    <t>144,16</t>
  </si>
  <si>
    <t>193,56</t>
  </si>
  <si>
    <t>206,44</t>
  </si>
  <si>
    <t>233,06</t>
  </si>
  <si>
    <t>249,97</t>
  </si>
  <si>
    <t>185,55</t>
  </si>
  <si>
    <t>283,96</t>
  </si>
  <si>
    <t>233,67</t>
  </si>
  <si>
    <t>502,25</t>
  </si>
  <si>
    <t>271,15</t>
  </si>
  <si>
    <t>671,27</t>
  </si>
  <si>
    <t>1069,18</t>
  </si>
  <si>
    <t>116,17</t>
  </si>
  <si>
    <t>169,6</t>
  </si>
  <si>
    <t>104,78</t>
  </si>
  <si>
    <t>62,61</t>
  </si>
  <si>
    <t>38,25</t>
  </si>
  <si>
    <t>89,1</t>
  </si>
  <si>
    <t>132,39</t>
  </si>
  <si>
    <t>24,17</t>
  </si>
  <si>
    <t>39,26</t>
  </si>
  <si>
    <t>81,93</t>
  </si>
  <si>
    <t>178,9</t>
  </si>
  <si>
    <t>143</t>
  </si>
  <si>
    <t>194,52</t>
  </si>
  <si>
    <t>256,31</t>
  </si>
  <si>
    <t>190,44</t>
  </si>
  <si>
    <t>268,88</t>
  </si>
  <si>
    <t>339,23</t>
  </si>
  <si>
    <t>361,79</t>
  </si>
  <si>
    <t>492,11</t>
  </si>
  <si>
    <t>481,27</t>
  </si>
  <si>
    <t>843,89</t>
  </si>
  <si>
    <t>711,48</t>
  </si>
  <si>
    <t>841,41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</si>
</sst>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5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6" fontId="0" fillId="3" borderId="0" xfId="0" applyNumberFormat="1" applyFill="1" applyProtection="1">
      <protection locked="0"/>
    </xf>
    <xf numFmtId="166" fontId="4" fillId="0" borderId="0" xfId="0" applyNumberFormat="1" applyFont="1"/>
    <xf numFmtId="166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0" fontId="0" fillId="0" borderId="0" xfId="0" applyNumberFormat="1" applyBorder="1"/>
    <xf numFmtId="2" fontId="4" fillId="0" borderId="0" xfId="0" applyNumberFormat="1" applyFont="1" applyBorder="1"/>
    <xf numFmtId="1" fontId="6" fillId="0" borderId="0" xfId="0" applyNumberFormat="1" applyFont="1" applyBorder="1"/>
    <xf numFmtId="1" fontId="6" fillId="4" borderId="13" xfId="0" applyNumberFormat="1" applyFont="1" applyFill="1" applyBorder="1"/>
    <xf numFmtId="1" fontId="6" fillId="4" borderId="12" xfId="0" applyNumberFormat="1" applyFont="1" applyFill="1" applyBorder="1"/>
    <xf numFmtId="1" fontId="6" fillId="5" borderId="13" xfId="0" applyNumberFormat="1" applyFont="1" applyFill="1" applyBorder="1"/>
    <xf numFmtId="1" fontId="6" fillId="5" borderId="12" xfId="0" applyNumberFormat="1" applyFont="1" applyFill="1" applyBorder="1"/>
    <xf numFmtId="1" fontId="6" fillId="5" borderId="14" xfId="0" applyNumberFormat="1" applyFont="1" applyFill="1" applyBorder="1"/>
    <xf numFmtId="1" fontId="6" fillId="5" borderId="15" xfId="0" applyNumberFormat="1" applyFont="1" applyFill="1" applyBorder="1"/>
    <xf numFmtId="166" fontId="6" fillId="0" borderId="0" xfId="0" applyNumberFormat="1" applyFont="1" applyBorder="1"/>
    <xf numFmtId="166" fontId="4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A3" sqref="A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L8" sqref="L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0"/>
      <c r="M1" s="10"/>
      <c r="N1" s="10"/>
      <c r="O1" s="10"/>
    </row>
    <row r="3" spans="1:15" ht="30" customHeight="1" x14ac:dyDescent="0.25">
      <c r="A3" s="41" t="s">
        <v>38</v>
      </c>
      <c r="B3" s="41" t="s">
        <v>39</v>
      </c>
      <c r="C3" s="47" t="s">
        <v>27</v>
      </c>
      <c r="D3" s="48"/>
      <c r="E3" s="48"/>
      <c r="F3" s="48"/>
      <c r="G3" s="48"/>
      <c r="H3" s="48"/>
      <c r="I3" s="48"/>
      <c r="J3" s="48"/>
      <c r="K3" s="41" t="s">
        <v>37</v>
      </c>
    </row>
    <row r="4" spans="1:15" x14ac:dyDescent="0.25">
      <c r="A4" s="46"/>
      <c r="B4" s="46"/>
      <c r="C4" s="47" t="s">
        <v>28</v>
      </c>
      <c r="D4" s="48"/>
      <c r="E4" s="48"/>
      <c r="F4" s="49"/>
      <c r="G4" s="41" t="s">
        <v>33</v>
      </c>
      <c r="H4" s="41" t="s">
        <v>34</v>
      </c>
      <c r="I4" s="41" t="s">
        <v>35</v>
      </c>
      <c r="J4" s="41" t="s">
        <v>36</v>
      </c>
      <c r="K4" s="46"/>
    </row>
    <row r="5" spans="1:15" ht="30" x14ac:dyDescent="0.25">
      <c r="A5" s="46"/>
      <c r="B5" s="46"/>
      <c r="C5" s="41" t="s">
        <v>29</v>
      </c>
      <c r="D5" s="43" t="s">
        <v>3</v>
      </c>
      <c r="E5" s="44"/>
      <c r="F5" s="12" t="s">
        <v>4</v>
      </c>
      <c r="G5" s="46"/>
      <c r="H5" s="46"/>
      <c r="I5" s="46"/>
      <c r="J5" s="46"/>
      <c r="K5" s="46"/>
    </row>
    <row r="6" spans="1:15" ht="53.25" customHeight="1" x14ac:dyDescent="0.25">
      <c r="A6" s="42"/>
      <c r="B6" s="42"/>
      <c r="C6" s="42"/>
      <c r="D6" s="13" t="s">
        <v>30</v>
      </c>
      <c r="E6" s="13" t="s">
        <v>31</v>
      </c>
      <c r="F6" s="13" t="s">
        <v>32</v>
      </c>
      <c r="G6" s="42"/>
      <c r="H6" s="42"/>
      <c r="I6" s="42"/>
      <c r="J6" s="42"/>
      <c r="K6" s="42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52052.690999999999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2386.0156000000002</v>
      </c>
      <c r="H8" s="23">
        <v>6742.1782000000003</v>
      </c>
      <c r="I8" s="23">
        <v>0</v>
      </c>
      <c r="J8" s="23">
        <v>0</v>
      </c>
      <c r="K8" s="23">
        <v>23289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50" t="s">
        <v>21</v>
      </c>
      <c r="B1" s="50"/>
      <c r="C1" s="50"/>
      <c r="D1" s="50"/>
      <c r="E1" s="50"/>
      <c r="F1" s="50"/>
      <c r="G1" s="50"/>
      <c r="H1" s="50"/>
    </row>
    <row r="3" spans="1:8" ht="46.5" customHeight="1" x14ac:dyDescent="0.25">
      <c r="A3" s="51" t="s">
        <v>5</v>
      </c>
      <c r="B3" s="51" t="s">
        <v>25</v>
      </c>
      <c r="C3" s="51" t="s">
        <v>26</v>
      </c>
      <c r="D3" s="51"/>
      <c r="E3" s="51"/>
      <c r="F3" s="51"/>
      <c r="G3" s="51"/>
      <c r="H3" s="51" t="s">
        <v>18</v>
      </c>
    </row>
    <row r="4" spans="1:8" ht="15" customHeight="1" x14ac:dyDescent="0.25">
      <c r="A4" s="51"/>
      <c r="B4" s="51"/>
      <c r="C4" s="51" t="s">
        <v>40</v>
      </c>
      <c r="D4" s="52" t="s">
        <v>33</v>
      </c>
      <c r="E4" s="52" t="s">
        <v>34</v>
      </c>
      <c r="F4" s="52" t="s">
        <v>35</v>
      </c>
      <c r="G4" s="52" t="s">
        <v>36</v>
      </c>
      <c r="H4" s="51"/>
    </row>
    <row r="5" spans="1:8" x14ac:dyDescent="0.25">
      <c r="A5" s="51"/>
      <c r="B5" s="51"/>
      <c r="C5" s="51"/>
      <c r="D5" s="53"/>
      <c r="E5" s="53"/>
      <c r="F5" s="53"/>
      <c r="G5" s="53"/>
      <c r="H5" s="51"/>
    </row>
    <row r="6" spans="1:8" x14ac:dyDescent="0.25">
      <c r="A6" s="51"/>
      <c r="B6" s="51"/>
      <c r="C6" s="51"/>
      <c r="D6" s="54"/>
      <c r="E6" s="54"/>
      <c r="F6" s="54"/>
      <c r="G6" s="54"/>
      <c r="H6" s="5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86.18</v>
      </c>
      <c r="B8" s="23">
        <v>0</v>
      </c>
      <c r="C8" s="23">
        <v>0</v>
      </c>
      <c r="D8" s="23">
        <v>4.5060000000000002</v>
      </c>
      <c r="E8" s="23">
        <v>9.8149999999999995</v>
      </c>
      <c r="F8" s="23">
        <v>0</v>
      </c>
      <c r="G8" s="23">
        <v>0</v>
      </c>
      <c r="H8" s="23">
        <v>46.578000000000003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50" t="s">
        <v>22</v>
      </c>
      <c r="B1" s="50"/>
      <c r="C1" s="50"/>
      <c r="D1" s="50"/>
      <c r="E1" s="50"/>
    </row>
    <row r="3" spans="1:5" x14ac:dyDescent="0.25">
      <c r="A3" s="59" t="s">
        <v>41</v>
      </c>
      <c r="B3" s="59" t="s">
        <v>43</v>
      </c>
      <c r="C3" s="59"/>
      <c r="D3" s="59" t="s">
        <v>94</v>
      </c>
      <c r="E3" s="59" t="s">
        <v>19</v>
      </c>
    </row>
    <row r="4" spans="1:5" ht="126.75" customHeight="1" x14ac:dyDescent="0.25">
      <c r="A4" s="59"/>
      <c r="B4" s="6" t="s">
        <v>42</v>
      </c>
      <c r="C4" s="7" t="s">
        <v>101</v>
      </c>
      <c r="D4" s="59"/>
      <c r="E4" s="59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2892.86</v>
      </c>
      <c r="B6" s="23">
        <v>1803.39</v>
      </c>
      <c r="C6" s="23">
        <v>0</v>
      </c>
      <c r="D6" s="23">
        <v>846180.52</v>
      </c>
      <c r="E6" s="17">
        <v>1.28751514E-3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D11" sqref="D11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50" t="s">
        <v>60</v>
      </c>
      <c r="B1" s="50"/>
      <c r="C1" s="50"/>
      <c r="D1" s="50"/>
      <c r="E1" s="50"/>
    </row>
    <row r="3" spans="1:5" ht="45.75" customHeight="1" x14ac:dyDescent="0.25">
      <c r="A3" s="52" t="s">
        <v>61</v>
      </c>
      <c r="B3" s="56" t="s">
        <v>98</v>
      </c>
      <c r="C3" s="57"/>
      <c r="D3" s="58"/>
      <c r="E3" s="52" t="s">
        <v>44</v>
      </c>
    </row>
    <row r="4" spans="1:5" ht="96.75" customHeight="1" x14ac:dyDescent="0.25">
      <c r="A4" s="60"/>
      <c r="B4" s="20" t="s">
        <v>99</v>
      </c>
      <c r="C4" s="5" t="s">
        <v>6</v>
      </c>
      <c r="D4" s="5" t="s">
        <v>7</v>
      </c>
      <c r="E4" s="5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27</v>
      </c>
      <c r="C6" s="23">
        <v>109</v>
      </c>
      <c r="D6" s="23">
        <v>9</v>
      </c>
      <c r="E6" s="23">
        <v>2.82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C3" sqref="C3:C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50" t="s">
        <v>62</v>
      </c>
      <c r="B1" s="50"/>
      <c r="C1" s="50"/>
      <c r="D1" s="50"/>
    </row>
    <row r="3" spans="1:4" ht="15" customHeight="1" x14ac:dyDescent="0.25">
      <c r="A3" s="52" t="s">
        <v>9</v>
      </c>
      <c r="B3" s="51" t="s">
        <v>52</v>
      </c>
      <c r="C3" s="51" t="s">
        <v>53</v>
      </c>
      <c r="D3" s="51" t="s">
        <v>68</v>
      </c>
    </row>
    <row r="4" spans="1:4" ht="15" customHeight="1" x14ac:dyDescent="0.25">
      <c r="A4" s="53"/>
      <c r="B4" s="51"/>
      <c r="C4" s="51"/>
      <c r="D4" s="51"/>
    </row>
    <row r="5" spans="1:4" ht="81.75" customHeight="1" x14ac:dyDescent="0.25">
      <c r="A5" s="54"/>
      <c r="B5" s="51"/>
      <c r="C5" s="51"/>
      <c r="D5" s="51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>
        <v>4</v>
      </c>
      <c r="B8" s="28">
        <v>1218.48</v>
      </c>
      <c r="C8" s="28">
        <v>76.36</v>
      </c>
      <c r="D8" s="28">
        <v>689536.83</v>
      </c>
    </row>
    <row r="9" spans="1:4" x14ac:dyDescent="0.25">
      <c r="A9" s="29">
        <v>5</v>
      </c>
      <c r="B9" s="30">
        <v>1612</v>
      </c>
      <c r="C9" s="30">
        <v>306.56</v>
      </c>
      <c r="D9" s="30">
        <v>730443.71</v>
      </c>
    </row>
    <row r="10" spans="1:4" x14ac:dyDescent="0.25">
      <c r="A10" s="29">
        <v>6</v>
      </c>
      <c r="B10" s="30">
        <v>2236</v>
      </c>
      <c r="C10" s="30">
        <v>556.87</v>
      </c>
      <c r="D10" s="30">
        <v>970158.1</v>
      </c>
    </row>
    <row r="11" spans="1:4" x14ac:dyDescent="0.25">
      <c r="A11" s="29">
        <v>7</v>
      </c>
      <c r="B11" s="30">
        <v>3613</v>
      </c>
      <c r="C11" s="30">
        <v>911.94</v>
      </c>
      <c r="D11" s="30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4" zoomScale="90" zoomScaleNormal="90" workbookViewId="0">
      <selection activeCell="C9" sqref="C9:C752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50" t="s">
        <v>92</v>
      </c>
      <c r="B1" s="50"/>
      <c r="C1" s="50"/>
      <c r="D1" s="50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3" spans="1:23" ht="70.5" customHeight="1" x14ac:dyDescent="0.2">
      <c r="A3" s="61" t="s">
        <v>10</v>
      </c>
      <c r="B3" s="61" t="s">
        <v>17</v>
      </c>
      <c r="C3" s="61" t="s">
        <v>8</v>
      </c>
      <c r="D3" s="63" t="s">
        <v>45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56" t="s">
        <v>63</v>
      </c>
      <c r="W3" s="58"/>
    </row>
    <row r="4" spans="1:23" ht="39" customHeight="1" x14ac:dyDescent="0.2">
      <c r="A4" s="61"/>
      <c r="B4" s="61"/>
      <c r="C4" s="61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52" t="s">
        <v>50</v>
      </c>
      <c r="W4" s="52" t="s">
        <v>51</v>
      </c>
    </row>
    <row r="5" spans="1:23" ht="55.5" customHeight="1" x14ac:dyDescent="0.2">
      <c r="A5" s="61"/>
      <c r="B5" s="61"/>
      <c r="C5" s="61"/>
      <c r="D5" s="58" t="s">
        <v>46</v>
      </c>
      <c r="E5" s="51"/>
      <c r="F5" s="51"/>
      <c r="G5" s="51"/>
      <c r="H5" s="56" t="s">
        <v>47</v>
      </c>
      <c r="I5" s="57"/>
      <c r="J5" s="57"/>
      <c r="K5" s="57"/>
      <c r="L5" s="58"/>
      <c r="M5" s="51" t="s">
        <v>48</v>
      </c>
      <c r="N5" s="51"/>
      <c r="O5" s="51"/>
      <c r="P5" s="51"/>
      <c r="Q5" s="56" t="s">
        <v>49</v>
      </c>
      <c r="R5" s="57"/>
      <c r="S5" s="57"/>
      <c r="T5" s="57"/>
      <c r="U5" s="58"/>
      <c r="V5" s="53"/>
      <c r="W5" s="53"/>
    </row>
    <row r="6" spans="1:23" ht="15.75" customHeight="1" x14ac:dyDescent="0.2">
      <c r="A6" s="62"/>
      <c r="B6" s="62"/>
      <c r="C6" s="62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4"/>
      <c r="W6" s="54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1">
        <v>1</v>
      </c>
      <c r="B9" s="31">
        <v>0</v>
      </c>
      <c r="C9" s="67">
        <v>5</v>
      </c>
      <c r="D9" s="39">
        <v>2632.78</v>
      </c>
      <c r="E9" s="39">
        <v>3026.3</v>
      </c>
      <c r="F9" s="39">
        <v>3650.3</v>
      </c>
      <c r="G9" s="39">
        <v>5027.3</v>
      </c>
      <c r="H9" s="38">
        <v>0</v>
      </c>
      <c r="I9" s="24">
        <v>1490.66</v>
      </c>
      <c r="J9" s="24">
        <v>1720.86</v>
      </c>
      <c r="K9" s="24">
        <v>1971.17</v>
      </c>
      <c r="L9" s="24">
        <v>2326.2399999999998</v>
      </c>
      <c r="M9" s="24">
        <v>2593.7199999999998</v>
      </c>
      <c r="N9" s="24">
        <v>2987.24</v>
      </c>
      <c r="O9" s="24">
        <v>3611.24</v>
      </c>
      <c r="P9" s="24">
        <v>4988.24</v>
      </c>
      <c r="Q9" s="38">
        <v>0</v>
      </c>
      <c r="R9" s="24">
        <v>1451.6</v>
      </c>
      <c r="S9" s="24">
        <v>1681.8</v>
      </c>
      <c r="T9" s="24">
        <v>1932.11</v>
      </c>
      <c r="U9" s="24">
        <v>2287.1799999999998</v>
      </c>
      <c r="V9" s="40" t="s">
        <v>118</v>
      </c>
      <c r="W9" s="40" t="s">
        <v>103</v>
      </c>
    </row>
    <row r="10" spans="1:23" x14ac:dyDescent="0.2">
      <c r="A10" s="31">
        <v>1</v>
      </c>
      <c r="B10" s="31">
        <v>1</v>
      </c>
      <c r="C10" s="67">
        <v>5</v>
      </c>
      <c r="D10" s="39">
        <v>2644.95</v>
      </c>
      <c r="E10" s="39">
        <v>3038.47</v>
      </c>
      <c r="F10" s="39">
        <v>3662.47</v>
      </c>
      <c r="G10" s="39">
        <v>5039.47</v>
      </c>
      <c r="H10" s="38">
        <v>0</v>
      </c>
      <c r="I10" s="24">
        <v>1502.83</v>
      </c>
      <c r="J10" s="24">
        <v>1733.03</v>
      </c>
      <c r="K10" s="24">
        <v>1983.34</v>
      </c>
      <c r="L10" s="24">
        <v>2338.41</v>
      </c>
      <c r="M10" s="24">
        <v>2605.89</v>
      </c>
      <c r="N10" s="24">
        <v>2999.41</v>
      </c>
      <c r="O10" s="24">
        <v>3623.41</v>
      </c>
      <c r="P10" s="24">
        <v>5000.41</v>
      </c>
      <c r="Q10" s="38">
        <v>0</v>
      </c>
      <c r="R10" s="24">
        <v>1463.77</v>
      </c>
      <c r="S10" s="24">
        <v>1693.97</v>
      </c>
      <c r="T10" s="24">
        <v>1944.28</v>
      </c>
      <c r="U10" s="24">
        <v>2299.35</v>
      </c>
      <c r="V10" s="40" t="s">
        <v>103</v>
      </c>
      <c r="W10" s="40" t="s">
        <v>119</v>
      </c>
    </row>
    <row r="11" spans="1:23" x14ac:dyDescent="0.2">
      <c r="A11" s="31">
        <v>1</v>
      </c>
      <c r="B11" s="31">
        <v>2</v>
      </c>
      <c r="C11" s="67">
        <v>5</v>
      </c>
      <c r="D11" s="39">
        <v>2594.0700000000002</v>
      </c>
      <c r="E11" s="39">
        <v>2987.59</v>
      </c>
      <c r="F11" s="39">
        <v>3611.59</v>
      </c>
      <c r="G11" s="39">
        <v>4988.59</v>
      </c>
      <c r="H11" s="38">
        <v>0</v>
      </c>
      <c r="I11" s="24">
        <v>1451.95</v>
      </c>
      <c r="J11" s="24">
        <v>1682.15</v>
      </c>
      <c r="K11" s="24">
        <v>1932.46</v>
      </c>
      <c r="L11" s="24">
        <v>2287.5300000000002</v>
      </c>
      <c r="M11" s="24">
        <v>2555.0100000000002</v>
      </c>
      <c r="N11" s="24">
        <v>2948.53</v>
      </c>
      <c r="O11" s="24">
        <v>3572.53</v>
      </c>
      <c r="P11" s="24">
        <v>4949.53</v>
      </c>
      <c r="Q11" s="38">
        <v>0</v>
      </c>
      <c r="R11" s="24">
        <v>1412.89</v>
      </c>
      <c r="S11" s="24">
        <v>1643.09</v>
      </c>
      <c r="T11" s="24">
        <v>1893.4</v>
      </c>
      <c r="U11" s="24">
        <v>2248.4699999999998</v>
      </c>
      <c r="V11" s="40" t="s">
        <v>103</v>
      </c>
      <c r="W11" s="40" t="s">
        <v>120</v>
      </c>
    </row>
    <row r="12" spans="1:23" x14ac:dyDescent="0.2">
      <c r="A12" s="31">
        <v>1</v>
      </c>
      <c r="B12" s="31">
        <v>3</v>
      </c>
      <c r="C12" s="67">
        <v>5</v>
      </c>
      <c r="D12" s="39">
        <v>2973.04</v>
      </c>
      <c r="E12" s="39">
        <v>3366.56</v>
      </c>
      <c r="F12" s="39">
        <v>3990.56</v>
      </c>
      <c r="G12" s="39">
        <v>5367.56</v>
      </c>
      <c r="H12" s="38">
        <v>0</v>
      </c>
      <c r="I12" s="24">
        <v>1830.92</v>
      </c>
      <c r="J12" s="24">
        <v>2061.12</v>
      </c>
      <c r="K12" s="24">
        <v>2311.4299999999998</v>
      </c>
      <c r="L12" s="24">
        <v>2666.5</v>
      </c>
      <c r="M12" s="24">
        <v>2933.98</v>
      </c>
      <c r="N12" s="24">
        <v>3327.5</v>
      </c>
      <c r="O12" s="24">
        <v>3951.5</v>
      </c>
      <c r="P12" s="24">
        <v>5328.5</v>
      </c>
      <c r="Q12" s="38">
        <v>0</v>
      </c>
      <c r="R12" s="24">
        <v>1791.86</v>
      </c>
      <c r="S12" s="24">
        <v>2022.06</v>
      </c>
      <c r="T12" s="24">
        <v>2272.37</v>
      </c>
      <c r="U12" s="24">
        <v>2627.44</v>
      </c>
      <c r="V12" s="40" t="s">
        <v>103</v>
      </c>
      <c r="W12" s="40" t="s">
        <v>121</v>
      </c>
    </row>
    <row r="13" spans="1:23" x14ac:dyDescent="0.2">
      <c r="A13" s="31">
        <v>1</v>
      </c>
      <c r="B13" s="31">
        <v>4</v>
      </c>
      <c r="C13" s="67">
        <v>5</v>
      </c>
      <c r="D13" s="39">
        <v>2515.73</v>
      </c>
      <c r="E13" s="39">
        <v>2909.25</v>
      </c>
      <c r="F13" s="39">
        <v>3533.25</v>
      </c>
      <c r="G13" s="39">
        <v>4910.25</v>
      </c>
      <c r="H13" s="38">
        <v>0</v>
      </c>
      <c r="I13" s="24">
        <v>1373.61</v>
      </c>
      <c r="J13" s="24">
        <v>1603.81</v>
      </c>
      <c r="K13" s="24">
        <v>1854.12</v>
      </c>
      <c r="L13" s="24">
        <v>2209.19</v>
      </c>
      <c r="M13" s="24">
        <v>2476.67</v>
      </c>
      <c r="N13" s="24">
        <v>2870.19</v>
      </c>
      <c r="O13" s="24">
        <v>3494.19</v>
      </c>
      <c r="P13" s="24">
        <v>4871.1899999999996</v>
      </c>
      <c r="Q13" s="38">
        <v>0</v>
      </c>
      <c r="R13" s="24">
        <v>1334.55</v>
      </c>
      <c r="S13" s="24">
        <v>1564.75</v>
      </c>
      <c r="T13" s="24">
        <v>1815.06</v>
      </c>
      <c r="U13" s="24">
        <v>2170.13</v>
      </c>
      <c r="V13" s="40" t="s">
        <v>103</v>
      </c>
      <c r="W13" s="40" t="s">
        <v>122</v>
      </c>
    </row>
    <row r="14" spans="1:23" x14ac:dyDescent="0.2">
      <c r="A14" s="31">
        <v>1</v>
      </c>
      <c r="B14" s="31">
        <v>5</v>
      </c>
      <c r="C14" s="67">
        <v>5</v>
      </c>
      <c r="D14" s="39">
        <v>2510.5</v>
      </c>
      <c r="E14" s="39">
        <v>2904.02</v>
      </c>
      <c r="F14" s="39">
        <v>3528.02</v>
      </c>
      <c r="G14" s="39">
        <v>4905.0200000000004</v>
      </c>
      <c r="H14" s="38">
        <v>0</v>
      </c>
      <c r="I14" s="24">
        <v>1368.38</v>
      </c>
      <c r="J14" s="24">
        <v>1598.58</v>
      </c>
      <c r="K14" s="24">
        <v>1848.89</v>
      </c>
      <c r="L14" s="24">
        <v>2203.96</v>
      </c>
      <c r="M14" s="24">
        <v>2471.44</v>
      </c>
      <c r="N14" s="24">
        <v>2864.96</v>
      </c>
      <c r="O14" s="24">
        <v>3488.96</v>
      </c>
      <c r="P14" s="24">
        <v>4865.96</v>
      </c>
      <c r="Q14" s="38">
        <v>0</v>
      </c>
      <c r="R14" s="24">
        <v>1329.32</v>
      </c>
      <c r="S14" s="24">
        <v>1559.52</v>
      </c>
      <c r="T14" s="24">
        <v>1809.83</v>
      </c>
      <c r="U14" s="24">
        <v>2164.9</v>
      </c>
      <c r="V14" s="40" t="s">
        <v>103</v>
      </c>
      <c r="W14" s="40" t="s">
        <v>123</v>
      </c>
    </row>
    <row r="15" spans="1:23" x14ac:dyDescent="0.2">
      <c r="A15" s="31">
        <v>1</v>
      </c>
      <c r="B15" s="31">
        <v>6</v>
      </c>
      <c r="C15" s="67">
        <v>5</v>
      </c>
      <c r="D15" s="39">
        <v>2509.88</v>
      </c>
      <c r="E15" s="39">
        <v>2903.4</v>
      </c>
      <c r="F15" s="39">
        <v>3527.4</v>
      </c>
      <c r="G15" s="39">
        <v>4904.3999999999996</v>
      </c>
      <c r="H15" s="38">
        <v>0</v>
      </c>
      <c r="I15" s="24">
        <v>1367.76</v>
      </c>
      <c r="J15" s="24">
        <v>1597.96</v>
      </c>
      <c r="K15" s="24">
        <v>1848.27</v>
      </c>
      <c r="L15" s="24">
        <v>2203.34</v>
      </c>
      <c r="M15" s="24">
        <v>2470.8200000000002</v>
      </c>
      <c r="N15" s="24">
        <v>2864.34</v>
      </c>
      <c r="O15" s="24">
        <v>3488.34</v>
      </c>
      <c r="P15" s="24">
        <v>4865.34</v>
      </c>
      <c r="Q15" s="38">
        <v>0</v>
      </c>
      <c r="R15" s="24">
        <v>1328.7</v>
      </c>
      <c r="S15" s="24">
        <v>1558.9</v>
      </c>
      <c r="T15" s="24">
        <v>1809.21</v>
      </c>
      <c r="U15" s="24">
        <v>2164.2800000000002</v>
      </c>
      <c r="V15" s="40" t="s">
        <v>103</v>
      </c>
      <c r="W15" s="40" t="s">
        <v>124</v>
      </c>
    </row>
    <row r="16" spans="1:23" x14ac:dyDescent="0.2">
      <c r="A16" s="31">
        <v>1</v>
      </c>
      <c r="B16" s="31">
        <v>7</v>
      </c>
      <c r="C16" s="67">
        <v>5</v>
      </c>
      <c r="D16" s="39">
        <v>2501.31</v>
      </c>
      <c r="E16" s="39">
        <v>2894.83</v>
      </c>
      <c r="F16" s="39">
        <v>3518.83</v>
      </c>
      <c r="G16" s="39">
        <v>4895.83</v>
      </c>
      <c r="H16" s="38">
        <v>0</v>
      </c>
      <c r="I16" s="24">
        <v>1359.19</v>
      </c>
      <c r="J16" s="24">
        <v>1589.39</v>
      </c>
      <c r="K16" s="24">
        <v>1839.7</v>
      </c>
      <c r="L16" s="24">
        <v>2194.77</v>
      </c>
      <c r="M16" s="24">
        <v>2462.25</v>
      </c>
      <c r="N16" s="24">
        <v>2855.77</v>
      </c>
      <c r="O16" s="24">
        <v>3479.77</v>
      </c>
      <c r="P16" s="24">
        <v>4856.7700000000004</v>
      </c>
      <c r="Q16" s="38">
        <v>0</v>
      </c>
      <c r="R16" s="24">
        <v>1320.13</v>
      </c>
      <c r="S16" s="24">
        <v>1550.33</v>
      </c>
      <c r="T16" s="24">
        <v>1800.64</v>
      </c>
      <c r="U16" s="24">
        <v>2155.71</v>
      </c>
      <c r="V16" s="40" t="s">
        <v>103</v>
      </c>
      <c r="W16" s="40" t="s">
        <v>125</v>
      </c>
    </row>
    <row r="17" spans="1:23" x14ac:dyDescent="0.2">
      <c r="A17" s="31">
        <v>1</v>
      </c>
      <c r="B17" s="31">
        <v>8</v>
      </c>
      <c r="C17" s="67">
        <v>5</v>
      </c>
      <c r="D17" s="39">
        <v>2546.96</v>
      </c>
      <c r="E17" s="39">
        <v>2940.48</v>
      </c>
      <c r="F17" s="39">
        <v>3564.48</v>
      </c>
      <c r="G17" s="39">
        <v>4941.4799999999996</v>
      </c>
      <c r="H17" s="38">
        <v>0</v>
      </c>
      <c r="I17" s="24">
        <v>1404.84</v>
      </c>
      <c r="J17" s="24">
        <v>1635.04</v>
      </c>
      <c r="K17" s="24">
        <v>1885.35</v>
      </c>
      <c r="L17" s="24">
        <v>2240.42</v>
      </c>
      <c r="M17" s="24">
        <v>2507.9</v>
      </c>
      <c r="N17" s="24">
        <v>2901.42</v>
      </c>
      <c r="O17" s="24">
        <v>3525.42</v>
      </c>
      <c r="P17" s="24">
        <v>4902.42</v>
      </c>
      <c r="Q17" s="38">
        <v>0</v>
      </c>
      <c r="R17" s="24">
        <v>1365.78</v>
      </c>
      <c r="S17" s="24">
        <v>1595.98</v>
      </c>
      <c r="T17" s="24">
        <v>1846.29</v>
      </c>
      <c r="U17" s="24">
        <v>2201.36</v>
      </c>
      <c r="V17" s="40" t="s">
        <v>103</v>
      </c>
      <c r="W17" s="40" t="s">
        <v>126</v>
      </c>
    </row>
    <row r="18" spans="1:23" x14ac:dyDescent="0.2">
      <c r="A18" s="31">
        <v>1</v>
      </c>
      <c r="B18" s="31">
        <v>9</v>
      </c>
      <c r="C18" s="67">
        <v>5</v>
      </c>
      <c r="D18" s="39">
        <v>2836.24</v>
      </c>
      <c r="E18" s="39">
        <v>3229.76</v>
      </c>
      <c r="F18" s="39">
        <v>3853.76</v>
      </c>
      <c r="G18" s="39">
        <v>5230.76</v>
      </c>
      <c r="H18" s="38">
        <v>0</v>
      </c>
      <c r="I18" s="24">
        <v>1694.12</v>
      </c>
      <c r="J18" s="24">
        <v>1924.32</v>
      </c>
      <c r="K18" s="24">
        <v>2174.63</v>
      </c>
      <c r="L18" s="24">
        <v>2529.6999999999998</v>
      </c>
      <c r="M18" s="24">
        <v>2797.18</v>
      </c>
      <c r="N18" s="24">
        <v>3190.7</v>
      </c>
      <c r="O18" s="24">
        <v>3814.7</v>
      </c>
      <c r="P18" s="24">
        <v>5191.7</v>
      </c>
      <c r="Q18" s="38">
        <v>0</v>
      </c>
      <c r="R18" s="24">
        <v>1655.06</v>
      </c>
      <c r="S18" s="24">
        <v>1885.26</v>
      </c>
      <c r="T18" s="24">
        <v>2135.5700000000002</v>
      </c>
      <c r="U18" s="24">
        <v>2490.64</v>
      </c>
      <c r="V18" s="40" t="s">
        <v>103</v>
      </c>
      <c r="W18" s="40" t="s">
        <v>127</v>
      </c>
    </row>
    <row r="19" spans="1:23" x14ac:dyDescent="0.2">
      <c r="A19" s="31">
        <v>1</v>
      </c>
      <c r="B19" s="31">
        <v>10</v>
      </c>
      <c r="C19" s="67">
        <v>5</v>
      </c>
      <c r="D19" s="39">
        <v>2963.81</v>
      </c>
      <c r="E19" s="39">
        <v>3357.33</v>
      </c>
      <c r="F19" s="39">
        <v>3981.33</v>
      </c>
      <c r="G19" s="39">
        <v>5358.33</v>
      </c>
      <c r="H19" s="38">
        <v>0</v>
      </c>
      <c r="I19" s="24">
        <v>1821.69</v>
      </c>
      <c r="J19" s="24">
        <v>2051.89</v>
      </c>
      <c r="K19" s="24">
        <v>2302.1999999999998</v>
      </c>
      <c r="L19" s="24">
        <v>2657.27</v>
      </c>
      <c r="M19" s="24">
        <v>2924.75</v>
      </c>
      <c r="N19" s="24">
        <v>3318.27</v>
      </c>
      <c r="O19" s="24">
        <v>3942.27</v>
      </c>
      <c r="P19" s="24">
        <v>5319.27</v>
      </c>
      <c r="Q19" s="38">
        <v>0</v>
      </c>
      <c r="R19" s="24">
        <v>1782.63</v>
      </c>
      <c r="S19" s="24">
        <v>2012.83</v>
      </c>
      <c r="T19" s="24">
        <v>2263.14</v>
      </c>
      <c r="U19" s="24">
        <v>2618.21</v>
      </c>
      <c r="V19" s="40" t="s">
        <v>103</v>
      </c>
      <c r="W19" s="40" t="s">
        <v>128</v>
      </c>
    </row>
    <row r="20" spans="1:23" x14ac:dyDescent="0.2">
      <c r="A20" s="31">
        <v>1</v>
      </c>
      <c r="B20" s="31">
        <v>11</v>
      </c>
      <c r="C20" s="67">
        <v>5</v>
      </c>
      <c r="D20" s="39">
        <v>2976.84</v>
      </c>
      <c r="E20" s="39">
        <v>3370.36</v>
      </c>
      <c r="F20" s="39">
        <v>3994.36</v>
      </c>
      <c r="G20" s="39">
        <v>5371.36</v>
      </c>
      <c r="H20" s="38">
        <v>0</v>
      </c>
      <c r="I20" s="24">
        <v>1834.72</v>
      </c>
      <c r="J20" s="24">
        <v>2064.92</v>
      </c>
      <c r="K20" s="24">
        <v>2315.23</v>
      </c>
      <c r="L20" s="24">
        <v>2670.3</v>
      </c>
      <c r="M20" s="24">
        <v>2937.78</v>
      </c>
      <c r="N20" s="24">
        <v>3331.3</v>
      </c>
      <c r="O20" s="24">
        <v>3955.3</v>
      </c>
      <c r="P20" s="24">
        <v>5332.3</v>
      </c>
      <c r="Q20" s="38">
        <v>0</v>
      </c>
      <c r="R20" s="24">
        <v>1795.66</v>
      </c>
      <c r="S20" s="24">
        <v>2025.86</v>
      </c>
      <c r="T20" s="24">
        <v>2276.17</v>
      </c>
      <c r="U20" s="24">
        <v>2631.24</v>
      </c>
      <c r="V20" s="40" t="s">
        <v>103</v>
      </c>
      <c r="W20" s="40" t="s">
        <v>129</v>
      </c>
    </row>
    <row r="21" spans="1:23" x14ac:dyDescent="0.2">
      <c r="A21" s="31">
        <v>1</v>
      </c>
      <c r="B21" s="31">
        <v>12</v>
      </c>
      <c r="C21" s="67">
        <v>5</v>
      </c>
      <c r="D21" s="39">
        <v>2980.88</v>
      </c>
      <c r="E21" s="39">
        <v>3374.4</v>
      </c>
      <c r="F21" s="39">
        <v>3998.4</v>
      </c>
      <c r="G21" s="39">
        <v>5375.4</v>
      </c>
      <c r="H21" s="38">
        <v>0</v>
      </c>
      <c r="I21" s="24">
        <v>1838.76</v>
      </c>
      <c r="J21" s="24">
        <v>2068.96</v>
      </c>
      <c r="K21" s="24">
        <v>2319.27</v>
      </c>
      <c r="L21" s="24">
        <v>2674.34</v>
      </c>
      <c r="M21" s="24">
        <v>2941.82</v>
      </c>
      <c r="N21" s="24">
        <v>3335.34</v>
      </c>
      <c r="O21" s="24">
        <v>3959.34</v>
      </c>
      <c r="P21" s="24">
        <v>5336.34</v>
      </c>
      <c r="Q21" s="38">
        <v>0</v>
      </c>
      <c r="R21" s="24">
        <v>1799.7</v>
      </c>
      <c r="S21" s="24">
        <v>2029.9</v>
      </c>
      <c r="T21" s="24">
        <v>2280.21</v>
      </c>
      <c r="U21" s="24">
        <v>2635.28</v>
      </c>
      <c r="V21" s="40" t="s">
        <v>103</v>
      </c>
      <c r="W21" s="40" t="s">
        <v>130</v>
      </c>
    </row>
    <row r="22" spans="1:23" x14ac:dyDescent="0.2">
      <c r="A22" s="31">
        <v>1</v>
      </c>
      <c r="B22" s="31">
        <v>13</v>
      </c>
      <c r="C22" s="67">
        <v>5</v>
      </c>
      <c r="D22" s="39">
        <v>2988.99</v>
      </c>
      <c r="E22" s="39">
        <v>3382.51</v>
      </c>
      <c r="F22" s="39">
        <v>4006.51</v>
      </c>
      <c r="G22" s="39">
        <v>5383.51</v>
      </c>
      <c r="H22" s="38">
        <v>0</v>
      </c>
      <c r="I22" s="24">
        <v>1846.87</v>
      </c>
      <c r="J22" s="24">
        <v>2077.0700000000002</v>
      </c>
      <c r="K22" s="24">
        <v>2327.38</v>
      </c>
      <c r="L22" s="24">
        <v>2682.45</v>
      </c>
      <c r="M22" s="24">
        <v>2949.93</v>
      </c>
      <c r="N22" s="24">
        <v>3343.45</v>
      </c>
      <c r="O22" s="24">
        <v>3967.45</v>
      </c>
      <c r="P22" s="24">
        <v>5344.45</v>
      </c>
      <c r="Q22" s="38">
        <v>0</v>
      </c>
      <c r="R22" s="24">
        <v>1807.81</v>
      </c>
      <c r="S22" s="24">
        <v>2038.01</v>
      </c>
      <c r="T22" s="24">
        <v>2288.3200000000002</v>
      </c>
      <c r="U22" s="24">
        <v>2643.39</v>
      </c>
      <c r="V22" s="40" t="s">
        <v>103</v>
      </c>
      <c r="W22" s="40" t="s">
        <v>131</v>
      </c>
    </row>
    <row r="23" spans="1:23" x14ac:dyDescent="0.2">
      <c r="A23" s="31">
        <v>1</v>
      </c>
      <c r="B23" s="31">
        <v>14</v>
      </c>
      <c r="C23" s="67">
        <v>5</v>
      </c>
      <c r="D23" s="39">
        <v>2988.13</v>
      </c>
      <c r="E23" s="39">
        <v>3381.65</v>
      </c>
      <c r="F23" s="39">
        <v>4005.65</v>
      </c>
      <c r="G23" s="39">
        <v>5382.65</v>
      </c>
      <c r="H23" s="38">
        <v>0</v>
      </c>
      <c r="I23" s="24">
        <v>1846.01</v>
      </c>
      <c r="J23" s="24">
        <v>2076.21</v>
      </c>
      <c r="K23" s="24">
        <v>2326.52</v>
      </c>
      <c r="L23" s="24">
        <v>2681.59</v>
      </c>
      <c r="M23" s="24">
        <v>2949.07</v>
      </c>
      <c r="N23" s="24">
        <v>3342.59</v>
      </c>
      <c r="O23" s="24">
        <v>3966.59</v>
      </c>
      <c r="P23" s="24">
        <v>5343.59</v>
      </c>
      <c r="Q23" s="38">
        <v>0</v>
      </c>
      <c r="R23" s="24">
        <v>1806.95</v>
      </c>
      <c r="S23" s="24">
        <v>2037.15</v>
      </c>
      <c r="T23" s="24">
        <v>2287.46</v>
      </c>
      <c r="U23" s="24">
        <v>2642.53</v>
      </c>
      <c r="V23" s="40" t="s">
        <v>103</v>
      </c>
      <c r="W23" s="40" t="s">
        <v>132</v>
      </c>
    </row>
    <row r="24" spans="1:23" x14ac:dyDescent="0.2">
      <c r="A24" s="31">
        <v>1</v>
      </c>
      <c r="B24" s="31">
        <v>15</v>
      </c>
      <c r="C24" s="67">
        <v>5</v>
      </c>
      <c r="D24" s="39">
        <v>2990.11</v>
      </c>
      <c r="E24" s="39">
        <v>3383.63</v>
      </c>
      <c r="F24" s="39">
        <v>4007.63</v>
      </c>
      <c r="G24" s="39">
        <v>5384.63</v>
      </c>
      <c r="H24" s="38">
        <v>0</v>
      </c>
      <c r="I24" s="24">
        <v>1847.99</v>
      </c>
      <c r="J24" s="24">
        <v>2078.19</v>
      </c>
      <c r="K24" s="24">
        <v>2328.5</v>
      </c>
      <c r="L24" s="24">
        <v>2683.57</v>
      </c>
      <c r="M24" s="24">
        <v>2951.05</v>
      </c>
      <c r="N24" s="24">
        <v>3344.57</v>
      </c>
      <c r="O24" s="24">
        <v>3968.57</v>
      </c>
      <c r="P24" s="24">
        <v>5345.57</v>
      </c>
      <c r="Q24" s="38">
        <v>0</v>
      </c>
      <c r="R24" s="24">
        <v>1808.93</v>
      </c>
      <c r="S24" s="24">
        <v>2039.13</v>
      </c>
      <c r="T24" s="24">
        <v>2289.44</v>
      </c>
      <c r="U24" s="24">
        <v>2644.51</v>
      </c>
      <c r="V24" s="40" t="s">
        <v>103</v>
      </c>
      <c r="W24" s="40" t="s">
        <v>133</v>
      </c>
    </row>
    <row r="25" spans="1:23" x14ac:dyDescent="0.2">
      <c r="A25" s="31">
        <v>1</v>
      </c>
      <c r="B25" s="31">
        <v>16</v>
      </c>
      <c r="C25" s="67">
        <v>5</v>
      </c>
      <c r="D25" s="39">
        <v>3014.35</v>
      </c>
      <c r="E25" s="39">
        <v>3407.87</v>
      </c>
      <c r="F25" s="39">
        <v>4031.87</v>
      </c>
      <c r="G25" s="39">
        <v>5408.87</v>
      </c>
      <c r="H25" s="38">
        <v>0</v>
      </c>
      <c r="I25" s="24">
        <v>1872.23</v>
      </c>
      <c r="J25" s="24">
        <v>2102.4299999999998</v>
      </c>
      <c r="K25" s="24">
        <v>2352.7399999999998</v>
      </c>
      <c r="L25" s="24">
        <v>2707.81</v>
      </c>
      <c r="M25" s="24">
        <v>2975.29</v>
      </c>
      <c r="N25" s="24">
        <v>3368.81</v>
      </c>
      <c r="O25" s="24">
        <v>3992.81</v>
      </c>
      <c r="P25" s="24">
        <v>5369.81</v>
      </c>
      <c r="Q25" s="38">
        <v>0</v>
      </c>
      <c r="R25" s="24">
        <v>1833.17</v>
      </c>
      <c r="S25" s="24">
        <v>2063.37</v>
      </c>
      <c r="T25" s="24">
        <v>2313.6799999999998</v>
      </c>
      <c r="U25" s="24">
        <v>2668.75</v>
      </c>
      <c r="V25" s="40" t="s">
        <v>103</v>
      </c>
      <c r="W25" s="40" t="s">
        <v>134</v>
      </c>
    </row>
    <row r="26" spans="1:23" x14ac:dyDescent="0.2">
      <c r="A26" s="31">
        <v>1</v>
      </c>
      <c r="B26" s="31">
        <v>17</v>
      </c>
      <c r="C26" s="67">
        <v>5</v>
      </c>
      <c r="D26" s="39">
        <v>3012.71</v>
      </c>
      <c r="E26" s="39">
        <v>3406.23</v>
      </c>
      <c r="F26" s="39">
        <v>4030.23</v>
      </c>
      <c r="G26" s="39">
        <v>5407.23</v>
      </c>
      <c r="H26" s="38">
        <v>0</v>
      </c>
      <c r="I26" s="24">
        <v>1870.59</v>
      </c>
      <c r="J26" s="24">
        <v>2100.79</v>
      </c>
      <c r="K26" s="24">
        <v>2351.1</v>
      </c>
      <c r="L26" s="24">
        <v>2706.17</v>
      </c>
      <c r="M26" s="24">
        <v>2973.65</v>
      </c>
      <c r="N26" s="24">
        <v>3367.17</v>
      </c>
      <c r="O26" s="24">
        <v>3991.17</v>
      </c>
      <c r="P26" s="24">
        <v>5368.17</v>
      </c>
      <c r="Q26" s="38">
        <v>0</v>
      </c>
      <c r="R26" s="24">
        <v>1831.53</v>
      </c>
      <c r="S26" s="24">
        <v>2061.73</v>
      </c>
      <c r="T26" s="24">
        <v>2312.04</v>
      </c>
      <c r="U26" s="24">
        <v>2667.11</v>
      </c>
      <c r="V26" s="40" t="s">
        <v>103</v>
      </c>
      <c r="W26" s="40" t="s">
        <v>135</v>
      </c>
    </row>
    <row r="27" spans="1:23" x14ac:dyDescent="0.2">
      <c r="A27" s="31">
        <v>1</v>
      </c>
      <c r="B27" s="31">
        <v>18</v>
      </c>
      <c r="C27" s="67">
        <v>5</v>
      </c>
      <c r="D27" s="39">
        <v>3040.38</v>
      </c>
      <c r="E27" s="39">
        <v>3433.9</v>
      </c>
      <c r="F27" s="39">
        <v>4057.9</v>
      </c>
      <c r="G27" s="39">
        <v>5434.9</v>
      </c>
      <c r="H27" s="38">
        <v>0</v>
      </c>
      <c r="I27" s="24">
        <v>1898.26</v>
      </c>
      <c r="J27" s="24">
        <v>2128.46</v>
      </c>
      <c r="K27" s="24">
        <v>2378.77</v>
      </c>
      <c r="L27" s="24">
        <v>2733.84</v>
      </c>
      <c r="M27" s="24">
        <v>3001.32</v>
      </c>
      <c r="N27" s="24">
        <v>3394.84</v>
      </c>
      <c r="O27" s="24">
        <v>4018.84</v>
      </c>
      <c r="P27" s="24">
        <v>5395.84</v>
      </c>
      <c r="Q27" s="38">
        <v>0</v>
      </c>
      <c r="R27" s="24">
        <v>1859.2</v>
      </c>
      <c r="S27" s="24">
        <v>2089.4</v>
      </c>
      <c r="T27" s="24">
        <v>2339.71</v>
      </c>
      <c r="U27" s="24">
        <v>2694.78</v>
      </c>
      <c r="V27" s="40" t="s">
        <v>103</v>
      </c>
      <c r="W27" s="40" t="s">
        <v>136</v>
      </c>
    </row>
    <row r="28" spans="1:23" x14ac:dyDescent="0.2">
      <c r="A28" s="31">
        <v>1</v>
      </c>
      <c r="B28" s="31">
        <v>19</v>
      </c>
      <c r="C28" s="67">
        <v>5</v>
      </c>
      <c r="D28" s="39">
        <v>3040.98</v>
      </c>
      <c r="E28" s="39">
        <v>3434.5</v>
      </c>
      <c r="F28" s="39">
        <v>4058.5</v>
      </c>
      <c r="G28" s="39">
        <v>5435.5</v>
      </c>
      <c r="H28" s="38">
        <v>0</v>
      </c>
      <c r="I28" s="24">
        <v>1898.86</v>
      </c>
      <c r="J28" s="24">
        <v>2129.06</v>
      </c>
      <c r="K28" s="24">
        <v>2379.37</v>
      </c>
      <c r="L28" s="24">
        <v>2734.44</v>
      </c>
      <c r="M28" s="24">
        <v>3001.92</v>
      </c>
      <c r="N28" s="24">
        <v>3395.44</v>
      </c>
      <c r="O28" s="24">
        <v>4019.44</v>
      </c>
      <c r="P28" s="24">
        <v>5396.44</v>
      </c>
      <c r="Q28" s="38">
        <v>0</v>
      </c>
      <c r="R28" s="24">
        <v>1859.8</v>
      </c>
      <c r="S28" s="24">
        <v>2090</v>
      </c>
      <c r="T28" s="24">
        <v>2340.31</v>
      </c>
      <c r="U28" s="24">
        <v>2695.38</v>
      </c>
      <c r="V28" s="40" t="s">
        <v>103</v>
      </c>
      <c r="W28" s="40" t="s">
        <v>137</v>
      </c>
    </row>
    <row r="29" spans="1:23" x14ac:dyDescent="0.2">
      <c r="A29" s="31">
        <v>1</v>
      </c>
      <c r="B29" s="31">
        <v>20</v>
      </c>
      <c r="C29" s="67">
        <v>5</v>
      </c>
      <c r="D29" s="39">
        <v>6913.2</v>
      </c>
      <c r="E29" s="39">
        <v>7306.72</v>
      </c>
      <c r="F29" s="39">
        <v>7930.72</v>
      </c>
      <c r="G29" s="39">
        <v>9307.7199999999993</v>
      </c>
      <c r="H29" s="38">
        <v>0</v>
      </c>
      <c r="I29" s="24">
        <v>5771.08</v>
      </c>
      <c r="J29" s="24">
        <v>6001.28</v>
      </c>
      <c r="K29" s="24">
        <v>6251.59</v>
      </c>
      <c r="L29" s="24">
        <v>6606.66</v>
      </c>
      <c r="M29" s="24">
        <v>6874.14</v>
      </c>
      <c r="N29" s="24">
        <v>7267.66</v>
      </c>
      <c r="O29" s="24">
        <v>7891.66</v>
      </c>
      <c r="P29" s="24">
        <v>9268.66</v>
      </c>
      <c r="Q29" s="38">
        <v>0</v>
      </c>
      <c r="R29" s="24">
        <v>5732.02</v>
      </c>
      <c r="S29" s="24">
        <v>5962.22</v>
      </c>
      <c r="T29" s="24">
        <v>6212.53</v>
      </c>
      <c r="U29" s="24">
        <v>6567.6</v>
      </c>
      <c r="V29" s="40" t="s">
        <v>103</v>
      </c>
      <c r="W29" s="40" t="s">
        <v>138</v>
      </c>
    </row>
    <row r="30" spans="1:23" x14ac:dyDescent="0.2">
      <c r="A30" s="31">
        <v>1</v>
      </c>
      <c r="B30" s="31">
        <v>21</v>
      </c>
      <c r="C30" s="67">
        <v>5</v>
      </c>
      <c r="D30" s="39">
        <v>3513.67</v>
      </c>
      <c r="E30" s="39">
        <v>3907.19</v>
      </c>
      <c r="F30" s="39">
        <v>4531.1899999999996</v>
      </c>
      <c r="G30" s="39">
        <v>5908.19</v>
      </c>
      <c r="H30" s="38">
        <v>0</v>
      </c>
      <c r="I30" s="24">
        <v>2371.5500000000002</v>
      </c>
      <c r="J30" s="24">
        <v>2601.75</v>
      </c>
      <c r="K30" s="24">
        <v>2852.06</v>
      </c>
      <c r="L30" s="24">
        <v>3207.13</v>
      </c>
      <c r="M30" s="24">
        <v>3474.61</v>
      </c>
      <c r="N30" s="24">
        <v>3868.13</v>
      </c>
      <c r="O30" s="24">
        <v>4492.13</v>
      </c>
      <c r="P30" s="24">
        <v>5869.13</v>
      </c>
      <c r="Q30" s="38">
        <v>0</v>
      </c>
      <c r="R30" s="24">
        <v>2332.4899999999998</v>
      </c>
      <c r="S30" s="24">
        <v>2562.69</v>
      </c>
      <c r="T30" s="24">
        <v>2813</v>
      </c>
      <c r="U30" s="24">
        <v>3168.07</v>
      </c>
      <c r="V30" s="40" t="s">
        <v>103</v>
      </c>
      <c r="W30" s="40" t="s">
        <v>139</v>
      </c>
    </row>
    <row r="31" spans="1:23" x14ac:dyDescent="0.2">
      <c r="A31" s="31">
        <v>1</v>
      </c>
      <c r="B31" s="31">
        <v>22</v>
      </c>
      <c r="C31" s="67">
        <v>5</v>
      </c>
      <c r="D31" s="39">
        <v>3049.84</v>
      </c>
      <c r="E31" s="39">
        <v>3443.36</v>
      </c>
      <c r="F31" s="39">
        <v>4067.36</v>
      </c>
      <c r="G31" s="39">
        <v>5444.36</v>
      </c>
      <c r="H31" s="38">
        <v>0</v>
      </c>
      <c r="I31" s="24">
        <v>1907.72</v>
      </c>
      <c r="J31" s="24">
        <v>2137.92</v>
      </c>
      <c r="K31" s="24">
        <v>2388.23</v>
      </c>
      <c r="L31" s="24">
        <v>2743.3</v>
      </c>
      <c r="M31" s="24">
        <v>3010.78</v>
      </c>
      <c r="N31" s="24">
        <v>3404.3</v>
      </c>
      <c r="O31" s="24">
        <v>4028.3</v>
      </c>
      <c r="P31" s="24">
        <v>5405.3</v>
      </c>
      <c r="Q31" s="38">
        <v>0</v>
      </c>
      <c r="R31" s="24">
        <v>1868.66</v>
      </c>
      <c r="S31" s="24">
        <v>2098.86</v>
      </c>
      <c r="T31" s="24">
        <v>2349.17</v>
      </c>
      <c r="U31" s="24">
        <v>2704.24</v>
      </c>
      <c r="V31" s="40" t="s">
        <v>103</v>
      </c>
      <c r="W31" s="40" t="s">
        <v>140</v>
      </c>
    </row>
    <row r="32" spans="1:23" x14ac:dyDescent="0.2">
      <c r="A32" s="31">
        <v>1</v>
      </c>
      <c r="B32" s="31">
        <v>23</v>
      </c>
      <c r="C32" s="67">
        <v>5</v>
      </c>
      <c r="D32" s="39">
        <v>3003.2</v>
      </c>
      <c r="E32" s="39">
        <v>3396.72</v>
      </c>
      <c r="F32" s="39">
        <v>4020.72</v>
      </c>
      <c r="G32" s="39">
        <v>5397.72</v>
      </c>
      <c r="H32" s="38">
        <v>0</v>
      </c>
      <c r="I32" s="24">
        <v>1861.08</v>
      </c>
      <c r="J32" s="24">
        <v>2091.2800000000002</v>
      </c>
      <c r="K32" s="24">
        <v>2341.59</v>
      </c>
      <c r="L32" s="24">
        <v>2696.66</v>
      </c>
      <c r="M32" s="24">
        <v>2964.14</v>
      </c>
      <c r="N32" s="24">
        <v>3357.66</v>
      </c>
      <c r="O32" s="24">
        <v>3981.66</v>
      </c>
      <c r="P32" s="24">
        <v>5358.66</v>
      </c>
      <c r="Q32" s="38">
        <v>0</v>
      </c>
      <c r="R32" s="24">
        <v>1822.02</v>
      </c>
      <c r="S32" s="24">
        <v>2052.2199999999998</v>
      </c>
      <c r="T32" s="24">
        <v>2302.5300000000002</v>
      </c>
      <c r="U32" s="24">
        <v>2657.6</v>
      </c>
      <c r="V32" s="40" t="s">
        <v>103</v>
      </c>
      <c r="W32" s="40" t="s">
        <v>141</v>
      </c>
    </row>
    <row r="33" spans="1:23" x14ac:dyDescent="0.2">
      <c r="A33" s="31">
        <v>2</v>
      </c>
      <c r="B33" s="31">
        <v>0</v>
      </c>
      <c r="C33" s="67">
        <v>5</v>
      </c>
      <c r="D33" s="39">
        <v>2976.85</v>
      </c>
      <c r="E33" s="39">
        <v>3370.37</v>
      </c>
      <c r="F33" s="39">
        <v>3994.37</v>
      </c>
      <c r="G33" s="39">
        <v>5371.37</v>
      </c>
      <c r="H33" s="38">
        <v>0</v>
      </c>
      <c r="I33" s="24">
        <v>1834.73</v>
      </c>
      <c r="J33" s="24">
        <v>2064.9299999999998</v>
      </c>
      <c r="K33" s="24">
        <v>2315.2399999999998</v>
      </c>
      <c r="L33" s="24">
        <v>2670.31</v>
      </c>
      <c r="M33" s="24">
        <v>2937.79</v>
      </c>
      <c r="N33" s="24">
        <v>3331.31</v>
      </c>
      <c r="O33" s="24">
        <v>3955.31</v>
      </c>
      <c r="P33" s="24">
        <v>5332.31</v>
      </c>
      <c r="Q33" s="38">
        <v>0</v>
      </c>
      <c r="R33" s="24">
        <v>1795.67</v>
      </c>
      <c r="S33" s="24">
        <v>2025.87</v>
      </c>
      <c r="T33" s="24">
        <v>2276.1799999999998</v>
      </c>
      <c r="U33" s="24">
        <v>2631.25</v>
      </c>
      <c r="V33" s="40" t="s">
        <v>103</v>
      </c>
      <c r="W33" s="40" t="s">
        <v>142</v>
      </c>
    </row>
    <row r="34" spans="1:23" x14ac:dyDescent="0.2">
      <c r="A34" s="31">
        <v>2</v>
      </c>
      <c r="B34" s="31">
        <v>1</v>
      </c>
      <c r="C34" s="67">
        <v>5</v>
      </c>
      <c r="D34" s="39">
        <v>2970.29</v>
      </c>
      <c r="E34" s="39">
        <v>3363.81</v>
      </c>
      <c r="F34" s="39">
        <v>3987.81</v>
      </c>
      <c r="G34" s="39">
        <v>5364.81</v>
      </c>
      <c r="H34" s="38">
        <v>0</v>
      </c>
      <c r="I34" s="24">
        <v>1828.17</v>
      </c>
      <c r="J34" s="24">
        <v>2058.37</v>
      </c>
      <c r="K34" s="24">
        <v>2308.6799999999998</v>
      </c>
      <c r="L34" s="24">
        <v>2663.75</v>
      </c>
      <c r="M34" s="24">
        <v>2931.23</v>
      </c>
      <c r="N34" s="24">
        <v>3324.75</v>
      </c>
      <c r="O34" s="24">
        <v>3948.75</v>
      </c>
      <c r="P34" s="24">
        <v>5325.75</v>
      </c>
      <c r="Q34" s="38">
        <v>0</v>
      </c>
      <c r="R34" s="24">
        <v>1789.11</v>
      </c>
      <c r="S34" s="24">
        <v>2019.31</v>
      </c>
      <c r="T34" s="24">
        <v>2269.62</v>
      </c>
      <c r="U34" s="24">
        <v>2624.69</v>
      </c>
      <c r="V34" s="40" t="s">
        <v>103</v>
      </c>
      <c r="W34" s="40" t="s">
        <v>111</v>
      </c>
    </row>
    <row r="35" spans="1:23" x14ac:dyDescent="0.2">
      <c r="A35" s="31">
        <v>2</v>
      </c>
      <c r="B35" s="31">
        <v>2</v>
      </c>
      <c r="C35" s="67">
        <v>5</v>
      </c>
      <c r="D35" s="39">
        <v>2960.04</v>
      </c>
      <c r="E35" s="39">
        <v>3353.56</v>
      </c>
      <c r="F35" s="39">
        <v>3977.56</v>
      </c>
      <c r="G35" s="39">
        <v>5354.56</v>
      </c>
      <c r="H35" s="38">
        <v>0</v>
      </c>
      <c r="I35" s="24">
        <v>1817.92</v>
      </c>
      <c r="J35" s="24">
        <v>2048.12</v>
      </c>
      <c r="K35" s="24">
        <v>2298.4299999999998</v>
      </c>
      <c r="L35" s="24">
        <v>2653.5</v>
      </c>
      <c r="M35" s="24">
        <v>2920.98</v>
      </c>
      <c r="N35" s="24">
        <v>3314.5</v>
      </c>
      <c r="O35" s="24">
        <v>3938.5</v>
      </c>
      <c r="P35" s="24">
        <v>5315.5</v>
      </c>
      <c r="Q35" s="38">
        <v>0</v>
      </c>
      <c r="R35" s="24">
        <v>1778.86</v>
      </c>
      <c r="S35" s="24">
        <v>2009.06</v>
      </c>
      <c r="T35" s="24">
        <v>2259.37</v>
      </c>
      <c r="U35" s="24">
        <v>2614.44</v>
      </c>
      <c r="V35" s="40" t="s">
        <v>103</v>
      </c>
      <c r="W35" s="40" t="s">
        <v>143</v>
      </c>
    </row>
    <row r="36" spans="1:23" x14ac:dyDescent="0.2">
      <c r="A36" s="31">
        <v>2</v>
      </c>
      <c r="B36" s="31">
        <v>3</v>
      </c>
      <c r="C36" s="67">
        <v>5</v>
      </c>
      <c r="D36" s="39">
        <v>2423.83</v>
      </c>
      <c r="E36" s="39">
        <v>2817.35</v>
      </c>
      <c r="F36" s="39">
        <v>3441.35</v>
      </c>
      <c r="G36" s="39">
        <v>4818.3500000000004</v>
      </c>
      <c r="H36" s="38">
        <v>0</v>
      </c>
      <c r="I36" s="24">
        <v>1281.71</v>
      </c>
      <c r="J36" s="24">
        <v>1511.91</v>
      </c>
      <c r="K36" s="24">
        <v>1762.22</v>
      </c>
      <c r="L36" s="24">
        <v>2117.29</v>
      </c>
      <c r="M36" s="24">
        <v>2384.77</v>
      </c>
      <c r="N36" s="24">
        <v>2778.29</v>
      </c>
      <c r="O36" s="24">
        <v>3402.29</v>
      </c>
      <c r="P36" s="24">
        <v>4779.29</v>
      </c>
      <c r="Q36" s="38">
        <v>0</v>
      </c>
      <c r="R36" s="24">
        <v>1242.6500000000001</v>
      </c>
      <c r="S36" s="24">
        <v>1472.85</v>
      </c>
      <c r="T36" s="24">
        <v>1723.16</v>
      </c>
      <c r="U36" s="24">
        <v>2078.23</v>
      </c>
      <c r="V36" s="40" t="s">
        <v>103</v>
      </c>
      <c r="W36" s="40" t="s">
        <v>144</v>
      </c>
    </row>
    <row r="37" spans="1:23" x14ac:dyDescent="0.2">
      <c r="A37" s="31">
        <v>2</v>
      </c>
      <c r="B37" s="31">
        <v>4</v>
      </c>
      <c r="C37" s="67">
        <v>5</v>
      </c>
      <c r="D37" s="39">
        <v>2424.64</v>
      </c>
      <c r="E37" s="39">
        <v>2818.16</v>
      </c>
      <c r="F37" s="39">
        <v>3442.16</v>
      </c>
      <c r="G37" s="39">
        <v>4819.16</v>
      </c>
      <c r="H37" s="38">
        <v>0</v>
      </c>
      <c r="I37" s="24">
        <v>1282.52</v>
      </c>
      <c r="J37" s="24">
        <v>1512.72</v>
      </c>
      <c r="K37" s="24">
        <v>1763.03</v>
      </c>
      <c r="L37" s="24">
        <v>2118.1</v>
      </c>
      <c r="M37" s="24">
        <v>2385.58</v>
      </c>
      <c r="N37" s="24">
        <v>2779.1</v>
      </c>
      <c r="O37" s="24">
        <v>3403.1</v>
      </c>
      <c r="P37" s="24">
        <v>4780.1000000000004</v>
      </c>
      <c r="Q37" s="38">
        <v>0</v>
      </c>
      <c r="R37" s="24">
        <v>1243.46</v>
      </c>
      <c r="S37" s="24">
        <v>1473.66</v>
      </c>
      <c r="T37" s="24">
        <v>1723.97</v>
      </c>
      <c r="U37" s="24">
        <v>2079.04</v>
      </c>
      <c r="V37" s="40" t="s">
        <v>103</v>
      </c>
      <c r="W37" s="40" t="s">
        <v>145</v>
      </c>
    </row>
    <row r="38" spans="1:23" x14ac:dyDescent="0.2">
      <c r="A38" s="31">
        <v>2</v>
      </c>
      <c r="B38" s="31">
        <v>5</v>
      </c>
      <c r="C38" s="67">
        <v>5</v>
      </c>
      <c r="D38" s="39">
        <v>2585.73</v>
      </c>
      <c r="E38" s="39">
        <v>2979.25</v>
      </c>
      <c r="F38" s="39">
        <v>3603.25</v>
      </c>
      <c r="G38" s="39">
        <v>4980.25</v>
      </c>
      <c r="H38" s="38">
        <v>0</v>
      </c>
      <c r="I38" s="24">
        <v>1443.61</v>
      </c>
      <c r="J38" s="24">
        <v>1673.81</v>
      </c>
      <c r="K38" s="24">
        <v>1924.12</v>
      </c>
      <c r="L38" s="24">
        <v>2279.19</v>
      </c>
      <c r="M38" s="24">
        <v>2546.67</v>
      </c>
      <c r="N38" s="24">
        <v>2940.19</v>
      </c>
      <c r="O38" s="24">
        <v>3564.19</v>
      </c>
      <c r="P38" s="24">
        <v>4941.1899999999996</v>
      </c>
      <c r="Q38" s="38">
        <v>0</v>
      </c>
      <c r="R38" s="24">
        <v>1404.55</v>
      </c>
      <c r="S38" s="24">
        <v>1634.75</v>
      </c>
      <c r="T38" s="24">
        <v>1885.06</v>
      </c>
      <c r="U38" s="24">
        <v>2240.13</v>
      </c>
      <c r="V38" s="40" t="s">
        <v>103</v>
      </c>
      <c r="W38" s="40" t="s">
        <v>146</v>
      </c>
    </row>
    <row r="39" spans="1:23" x14ac:dyDescent="0.2">
      <c r="A39" s="31">
        <v>2</v>
      </c>
      <c r="B39" s="31">
        <v>6</v>
      </c>
      <c r="C39" s="67">
        <v>5</v>
      </c>
      <c r="D39" s="39">
        <v>2496.9899999999998</v>
      </c>
      <c r="E39" s="39">
        <v>2890.51</v>
      </c>
      <c r="F39" s="39">
        <v>3514.51</v>
      </c>
      <c r="G39" s="39">
        <v>4891.51</v>
      </c>
      <c r="H39" s="38">
        <v>0</v>
      </c>
      <c r="I39" s="24">
        <v>1354.87</v>
      </c>
      <c r="J39" s="24">
        <v>1585.07</v>
      </c>
      <c r="K39" s="24">
        <v>1835.38</v>
      </c>
      <c r="L39" s="24">
        <v>2190.4499999999998</v>
      </c>
      <c r="M39" s="24">
        <v>2457.9299999999998</v>
      </c>
      <c r="N39" s="24">
        <v>2851.45</v>
      </c>
      <c r="O39" s="24">
        <v>3475.45</v>
      </c>
      <c r="P39" s="24">
        <v>4852.45</v>
      </c>
      <c r="Q39" s="38">
        <v>0</v>
      </c>
      <c r="R39" s="24">
        <v>1315.81</v>
      </c>
      <c r="S39" s="24">
        <v>1546.01</v>
      </c>
      <c r="T39" s="24">
        <v>1796.32</v>
      </c>
      <c r="U39" s="24">
        <v>2151.39</v>
      </c>
      <c r="V39" s="40" t="s">
        <v>103</v>
      </c>
      <c r="W39" s="40" t="s">
        <v>147</v>
      </c>
    </row>
    <row r="40" spans="1:23" x14ac:dyDescent="0.2">
      <c r="A40" s="31">
        <v>2</v>
      </c>
      <c r="B40" s="31">
        <v>7</v>
      </c>
      <c r="C40" s="67">
        <v>5</v>
      </c>
      <c r="D40" s="39">
        <v>2601.08</v>
      </c>
      <c r="E40" s="39">
        <v>2994.6</v>
      </c>
      <c r="F40" s="39">
        <v>3618.6</v>
      </c>
      <c r="G40" s="39">
        <v>4995.6000000000004</v>
      </c>
      <c r="H40" s="38">
        <v>0</v>
      </c>
      <c r="I40" s="24">
        <v>1458.96</v>
      </c>
      <c r="J40" s="24">
        <v>1689.16</v>
      </c>
      <c r="K40" s="24">
        <v>1939.47</v>
      </c>
      <c r="L40" s="24">
        <v>2294.54</v>
      </c>
      <c r="M40" s="24">
        <v>2562.02</v>
      </c>
      <c r="N40" s="24">
        <v>2955.54</v>
      </c>
      <c r="O40" s="24">
        <v>3579.54</v>
      </c>
      <c r="P40" s="24">
        <v>4956.54</v>
      </c>
      <c r="Q40" s="38">
        <v>0</v>
      </c>
      <c r="R40" s="24">
        <v>1419.9</v>
      </c>
      <c r="S40" s="24">
        <v>1650.1</v>
      </c>
      <c r="T40" s="24">
        <v>1900.41</v>
      </c>
      <c r="U40" s="24">
        <v>2255.48</v>
      </c>
      <c r="V40" s="40" t="s">
        <v>103</v>
      </c>
      <c r="W40" s="40" t="s">
        <v>148</v>
      </c>
    </row>
    <row r="41" spans="1:23" x14ac:dyDescent="0.2">
      <c r="A41" s="31">
        <v>2</v>
      </c>
      <c r="B41" s="31">
        <v>8</v>
      </c>
      <c r="C41" s="67">
        <v>5</v>
      </c>
      <c r="D41" s="39">
        <v>2887.84</v>
      </c>
      <c r="E41" s="39">
        <v>3281.36</v>
      </c>
      <c r="F41" s="39">
        <v>3905.36</v>
      </c>
      <c r="G41" s="39">
        <v>5282.36</v>
      </c>
      <c r="H41" s="38">
        <v>0</v>
      </c>
      <c r="I41" s="24">
        <v>1745.72</v>
      </c>
      <c r="J41" s="24">
        <v>1975.92</v>
      </c>
      <c r="K41" s="24">
        <v>2226.23</v>
      </c>
      <c r="L41" s="24">
        <v>2581.3000000000002</v>
      </c>
      <c r="M41" s="24">
        <v>2848.78</v>
      </c>
      <c r="N41" s="24">
        <v>3242.3</v>
      </c>
      <c r="O41" s="24">
        <v>3866.3</v>
      </c>
      <c r="P41" s="24">
        <v>5243.3</v>
      </c>
      <c r="Q41" s="38">
        <v>0</v>
      </c>
      <c r="R41" s="24">
        <v>1706.66</v>
      </c>
      <c r="S41" s="24">
        <v>1936.86</v>
      </c>
      <c r="T41" s="24">
        <v>2187.17</v>
      </c>
      <c r="U41" s="24">
        <v>2542.2399999999998</v>
      </c>
      <c r="V41" s="40" t="s">
        <v>103</v>
      </c>
      <c r="W41" s="40" t="s">
        <v>149</v>
      </c>
    </row>
    <row r="42" spans="1:23" x14ac:dyDescent="0.2">
      <c r="A42" s="31">
        <v>2</v>
      </c>
      <c r="B42" s="31">
        <v>9</v>
      </c>
      <c r="C42" s="67">
        <v>5</v>
      </c>
      <c r="D42" s="39">
        <v>3086.17</v>
      </c>
      <c r="E42" s="39">
        <v>3479.69</v>
      </c>
      <c r="F42" s="39">
        <v>4103.6899999999996</v>
      </c>
      <c r="G42" s="39">
        <v>5480.69</v>
      </c>
      <c r="H42" s="38">
        <v>0</v>
      </c>
      <c r="I42" s="24">
        <v>1944.05</v>
      </c>
      <c r="J42" s="24">
        <v>2174.25</v>
      </c>
      <c r="K42" s="24">
        <v>2424.56</v>
      </c>
      <c r="L42" s="24">
        <v>2779.63</v>
      </c>
      <c r="M42" s="24">
        <v>3047.11</v>
      </c>
      <c r="N42" s="24">
        <v>3440.63</v>
      </c>
      <c r="O42" s="24">
        <v>4064.63</v>
      </c>
      <c r="P42" s="24">
        <v>5441.63</v>
      </c>
      <c r="Q42" s="38">
        <v>0</v>
      </c>
      <c r="R42" s="24">
        <v>1904.99</v>
      </c>
      <c r="S42" s="24">
        <v>2135.19</v>
      </c>
      <c r="T42" s="24">
        <v>2385.5</v>
      </c>
      <c r="U42" s="24">
        <v>2740.57</v>
      </c>
      <c r="V42" s="40" t="s">
        <v>103</v>
      </c>
      <c r="W42" s="40" t="s">
        <v>150</v>
      </c>
    </row>
    <row r="43" spans="1:23" x14ac:dyDescent="0.2">
      <c r="A43" s="31">
        <v>2</v>
      </c>
      <c r="B43" s="31">
        <v>10</v>
      </c>
      <c r="C43" s="67">
        <v>5</v>
      </c>
      <c r="D43" s="39">
        <v>3420.44</v>
      </c>
      <c r="E43" s="39">
        <v>3813.96</v>
      </c>
      <c r="F43" s="39">
        <v>4437.96</v>
      </c>
      <c r="G43" s="39">
        <v>5814.96</v>
      </c>
      <c r="H43" s="38">
        <v>0</v>
      </c>
      <c r="I43" s="24">
        <v>2278.3200000000002</v>
      </c>
      <c r="J43" s="24">
        <v>2508.52</v>
      </c>
      <c r="K43" s="24">
        <v>2758.83</v>
      </c>
      <c r="L43" s="24">
        <v>3113.9</v>
      </c>
      <c r="M43" s="24">
        <v>3381.38</v>
      </c>
      <c r="N43" s="24">
        <v>3774.9</v>
      </c>
      <c r="O43" s="24">
        <v>4398.8999999999996</v>
      </c>
      <c r="P43" s="24">
        <v>5775.9</v>
      </c>
      <c r="Q43" s="38">
        <v>0</v>
      </c>
      <c r="R43" s="24">
        <v>2239.2600000000002</v>
      </c>
      <c r="S43" s="24">
        <v>2469.46</v>
      </c>
      <c r="T43" s="24">
        <v>2719.77</v>
      </c>
      <c r="U43" s="24">
        <v>3074.84</v>
      </c>
      <c r="V43" s="40" t="s">
        <v>103</v>
      </c>
      <c r="W43" s="40" t="s">
        <v>151</v>
      </c>
    </row>
    <row r="44" spans="1:23" x14ac:dyDescent="0.2">
      <c r="A44" s="31">
        <v>2</v>
      </c>
      <c r="B44" s="31">
        <v>11</v>
      </c>
      <c r="C44" s="67">
        <v>5</v>
      </c>
      <c r="D44" s="39">
        <v>3132.61</v>
      </c>
      <c r="E44" s="39">
        <v>3526.13</v>
      </c>
      <c r="F44" s="39">
        <v>4150.13</v>
      </c>
      <c r="G44" s="39">
        <v>5527.13</v>
      </c>
      <c r="H44" s="38">
        <v>0</v>
      </c>
      <c r="I44" s="24">
        <v>1990.49</v>
      </c>
      <c r="J44" s="24">
        <v>2220.69</v>
      </c>
      <c r="K44" s="24">
        <v>2471</v>
      </c>
      <c r="L44" s="24">
        <v>2826.07</v>
      </c>
      <c r="M44" s="24">
        <v>3093.55</v>
      </c>
      <c r="N44" s="24">
        <v>3487.07</v>
      </c>
      <c r="O44" s="24">
        <v>4111.07</v>
      </c>
      <c r="P44" s="24">
        <v>5488.07</v>
      </c>
      <c r="Q44" s="38">
        <v>0</v>
      </c>
      <c r="R44" s="24">
        <v>1951.43</v>
      </c>
      <c r="S44" s="24">
        <v>2181.63</v>
      </c>
      <c r="T44" s="24">
        <v>2431.94</v>
      </c>
      <c r="U44" s="24">
        <v>2787.01</v>
      </c>
      <c r="V44" s="40" t="s">
        <v>103</v>
      </c>
      <c r="W44" s="40" t="s">
        <v>152</v>
      </c>
    </row>
    <row r="45" spans="1:23" x14ac:dyDescent="0.2">
      <c r="A45" s="31">
        <v>2</v>
      </c>
      <c r="B45" s="31">
        <v>12</v>
      </c>
      <c r="C45" s="67">
        <v>5</v>
      </c>
      <c r="D45" s="39">
        <v>3145.14</v>
      </c>
      <c r="E45" s="39">
        <v>3538.66</v>
      </c>
      <c r="F45" s="39">
        <v>4162.66</v>
      </c>
      <c r="G45" s="39">
        <v>5539.66</v>
      </c>
      <c r="H45" s="38">
        <v>0</v>
      </c>
      <c r="I45" s="24">
        <v>2003.02</v>
      </c>
      <c r="J45" s="24">
        <v>2233.2199999999998</v>
      </c>
      <c r="K45" s="24">
        <v>2483.5300000000002</v>
      </c>
      <c r="L45" s="24">
        <v>2838.6</v>
      </c>
      <c r="M45" s="24">
        <v>3106.08</v>
      </c>
      <c r="N45" s="24">
        <v>3499.6</v>
      </c>
      <c r="O45" s="24">
        <v>4123.6000000000004</v>
      </c>
      <c r="P45" s="24">
        <v>5500.6</v>
      </c>
      <c r="Q45" s="38">
        <v>0</v>
      </c>
      <c r="R45" s="24">
        <v>1963.96</v>
      </c>
      <c r="S45" s="24">
        <v>2194.16</v>
      </c>
      <c r="T45" s="24">
        <v>2444.4699999999998</v>
      </c>
      <c r="U45" s="24">
        <v>2799.54</v>
      </c>
      <c r="V45" s="40" t="s">
        <v>103</v>
      </c>
      <c r="W45" s="40" t="s">
        <v>153</v>
      </c>
    </row>
    <row r="46" spans="1:23" x14ac:dyDescent="0.2">
      <c r="A46" s="31">
        <v>2</v>
      </c>
      <c r="B46" s="31">
        <v>13</v>
      </c>
      <c r="C46" s="67">
        <v>5</v>
      </c>
      <c r="D46" s="39">
        <v>3135.27</v>
      </c>
      <c r="E46" s="39">
        <v>3528.79</v>
      </c>
      <c r="F46" s="39">
        <v>4152.79</v>
      </c>
      <c r="G46" s="39">
        <v>5529.79</v>
      </c>
      <c r="H46" s="38">
        <v>0</v>
      </c>
      <c r="I46" s="24">
        <v>1993.15</v>
      </c>
      <c r="J46" s="24">
        <v>2223.35</v>
      </c>
      <c r="K46" s="24">
        <v>2473.66</v>
      </c>
      <c r="L46" s="24">
        <v>2828.73</v>
      </c>
      <c r="M46" s="24">
        <v>3096.21</v>
      </c>
      <c r="N46" s="24">
        <v>3489.73</v>
      </c>
      <c r="O46" s="24">
        <v>4113.7299999999996</v>
      </c>
      <c r="P46" s="24">
        <v>5490.73</v>
      </c>
      <c r="Q46" s="38">
        <v>0</v>
      </c>
      <c r="R46" s="24">
        <v>1954.09</v>
      </c>
      <c r="S46" s="24">
        <v>2184.29</v>
      </c>
      <c r="T46" s="24">
        <v>2434.6</v>
      </c>
      <c r="U46" s="24">
        <v>2789.67</v>
      </c>
      <c r="V46" s="40" t="s">
        <v>103</v>
      </c>
      <c r="W46" s="40" t="s">
        <v>154</v>
      </c>
    </row>
    <row r="47" spans="1:23" x14ac:dyDescent="0.2">
      <c r="A47" s="31">
        <v>2</v>
      </c>
      <c r="B47" s="31">
        <v>14</v>
      </c>
      <c r="C47" s="67">
        <v>5</v>
      </c>
      <c r="D47" s="39">
        <v>3152.03</v>
      </c>
      <c r="E47" s="39">
        <v>3545.55</v>
      </c>
      <c r="F47" s="39">
        <v>4169.55</v>
      </c>
      <c r="G47" s="39">
        <v>5546.55</v>
      </c>
      <c r="H47" s="38">
        <v>0</v>
      </c>
      <c r="I47" s="24">
        <v>2009.91</v>
      </c>
      <c r="J47" s="24">
        <v>2240.11</v>
      </c>
      <c r="K47" s="24">
        <v>2490.42</v>
      </c>
      <c r="L47" s="24">
        <v>2845.49</v>
      </c>
      <c r="M47" s="24">
        <v>3112.97</v>
      </c>
      <c r="N47" s="24">
        <v>3506.49</v>
      </c>
      <c r="O47" s="24">
        <v>4130.49</v>
      </c>
      <c r="P47" s="24">
        <v>5507.49</v>
      </c>
      <c r="Q47" s="38">
        <v>0</v>
      </c>
      <c r="R47" s="24">
        <v>1970.85</v>
      </c>
      <c r="S47" s="24">
        <v>2201.0500000000002</v>
      </c>
      <c r="T47" s="24">
        <v>2451.36</v>
      </c>
      <c r="U47" s="24">
        <v>2806.43</v>
      </c>
      <c r="V47" s="40" t="s">
        <v>103</v>
      </c>
      <c r="W47" s="40" t="s">
        <v>155</v>
      </c>
    </row>
    <row r="48" spans="1:23" x14ac:dyDescent="0.2">
      <c r="A48" s="31">
        <v>2</v>
      </c>
      <c r="B48" s="31">
        <v>15</v>
      </c>
      <c r="C48" s="67">
        <v>5</v>
      </c>
      <c r="D48" s="39">
        <v>3155.05</v>
      </c>
      <c r="E48" s="39">
        <v>3548.57</v>
      </c>
      <c r="F48" s="39">
        <v>4172.57</v>
      </c>
      <c r="G48" s="39">
        <v>5549.57</v>
      </c>
      <c r="H48" s="38">
        <v>0</v>
      </c>
      <c r="I48" s="24">
        <v>2012.93</v>
      </c>
      <c r="J48" s="24">
        <v>2243.13</v>
      </c>
      <c r="K48" s="24">
        <v>2493.44</v>
      </c>
      <c r="L48" s="24">
        <v>2848.51</v>
      </c>
      <c r="M48" s="24">
        <v>3115.99</v>
      </c>
      <c r="N48" s="24">
        <v>3509.51</v>
      </c>
      <c r="O48" s="24">
        <v>4133.51</v>
      </c>
      <c r="P48" s="24">
        <v>5510.51</v>
      </c>
      <c r="Q48" s="38">
        <v>0</v>
      </c>
      <c r="R48" s="24">
        <v>1973.87</v>
      </c>
      <c r="S48" s="24">
        <v>2204.0700000000002</v>
      </c>
      <c r="T48" s="24">
        <v>2454.38</v>
      </c>
      <c r="U48" s="24">
        <v>2809.45</v>
      </c>
      <c r="V48" s="40" t="s">
        <v>103</v>
      </c>
      <c r="W48" s="40" t="s">
        <v>156</v>
      </c>
    </row>
    <row r="49" spans="1:23" x14ac:dyDescent="0.2">
      <c r="A49" s="31">
        <v>2</v>
      </c>
      <c r="B49" s="31">
        <v>16</v>
      </c>
      <c r="C49" s="67">
        <v>5</v>
      </c>
      <c r="D49" s="39">
        <v>3060.9</v>
      </c>
      <c r="E49" s="39">
        <v>3454.42</v>
      </c>
      <c r="F49" s="39">
        <v>4078.42</v>
      </c>
      <c r="G49" s="39">
        <v>5455.42</v>
      </c>
      <c r="H49" s="38">
        <v>0</v>
      </c>
      <c r="I49" s="24">
        <v>1918.78</v>
      </c>
      <c r="J49" s="24">
        <v>2148.98</v>
      </c>
      <c r="K49" s="24">
        <v>2399.29</v>
      </c>
      <c r="L49" s="24">
        <v>2754.36</v>
      </c>
      <c r="M49" s="24">
        <v>3021.84</v>
      </c>
      <c r="N49" s="24">
        <v>3415.36</v>
      </c>
      <c r="O49" s="24">
        <v>4039.36</v>
      </c>
      <c r="P49" s="24">
        <v>5416.36</v>
      </c>
      <c r="Q49" s="38">
        <v>0</v>
      </c>
      <c r="R49" s="24">
        <v>1879.72</v>
      </c>
      <c r="S49" s="24">
        <v>2109.92</v>
      </c>
      <c r="T49" s="24">
        <v>2360.23</v>
      </c>
      <c r="U49" s="24">
        <v>2715.3</v>
      </c>
      <c r="V49" s="40" t="s">
        <v>103</v>
      </c>
      <c r="W49" s="40" t="s">
        <v>157</v>
      </c>
    </row>
    <row r="50" spans="1:23" x14ac:dyDescent="0.2">
      <c r="A50" s="31">
        <v>2</v>
      </c>
      <c r="B50" s="31">
        <v>17</v>
      </c>
      <c r="C50" s="67">
        <v>5</v>
      </c>
      <c r="D50" s="39">
        <v>3107.05</v>
      </c>
      <c r="E50" s="39">
        <v>3500.57</v>
      </c>
      <c r="F50" s="39">
        <v>4124.57</v>
      </c>
      <c r="G50" s="39">
        <v>5501.57</v>
      </c>
      <c r="H50" s="38">
        <v>0</v>
      </c>
      <c r="I50" s="24">
        <v>1964.93</v>
      </c>
      <c r="J50" s="24">
        <v>2195.13</v>
      </c>
      <c r="K50" s="24">
        <v>2445.44</v>
      </c>
      <c r="L50" s="24">
        <v>2800.51</v>
      </c>
      <c r="M50" s="24">
        <v>3067.99</v>
      </c>
      <c r="N50" s="24">
        <v>3461.51</v>
      </c>
      <c r="O50" s="24">
        <v>4085.51</v>
      </c>
      <c r="P50" s="24">
        <v>5462.51</v>
      </c>
      <c r="Q50" s="38">
        <v>0</v>
      </c>
      <c r="R50" s="24">
        <v>1925.87</v>
      </c>
      <c r="S50" s="24">
        <v>2156.0700000000002</v>
      </c>
      <c r="T50" s="24">
        <v>2406.38</v>
      </c>
      <c r="U50" s="24">
        <v>2761.45</v>
      </c>
      <c r="V50" s="40" t="s">
        <v>103</v>
      </c>
      <c r="W50" s="40" t="s">
        <v>158</v>
      </c>
    </row>
    <row r="51" spans="1:23" x14ac:dyDescent="0.2">
      <c r="A51" s="31">
        <v>2</v>
      </c>
      <c r="B51" s="31">
        <v>18</v>
      </c>
      <c r="C51" s="67">
        <v>5</v>
      </c>
      <c r="D51" s="39">
        <v>6913.92</v>
      </c>
      <c r="E51" s="39">
        <v>7307.44</v>
      </c>
      <c r="F51" s="39">
        <v>7931.44</v>
      </c>
      <c r="G51" s="39">
        <v>9308.44</v>
      </c>
      <c r="H51" s="38">
        <v>0</v>
      </c>
      <c r="I51" s="24">
        <v>5771.8</v>
      </c>
      <c r="J51" s="24">
        <v>6002</v>
      </c>
      <c r="K51" s="24">
        <v>6252.31</v>
      </c>
      <c r="L51" s="24">
        <v>6607.38</v>
      </c>
      <c r="M51" s="24">
        <v>6874.86</v>
      </c>
      <c r="N51" s="24">
        <v>7268.38</v>
      </c>
      <c r="O51" s="24">
        <v>7892.38</v>
      </c>
      <c r="P51" s="24">
        <v>9269.3799999999992</v>
      </c>
      <c r="Q51" s="38">
        <v>0</v>
      </c>
      <c r="R51" s="24">
        <v>5732.74</v>
      </c>
      <c r="S51" s="24">
        <v>5962.94</v>
      </c>
      <c r="T51" s="24">
        <v>6213.25</v>
      </c>
      <c r="U51" s="24">
        <v>6568.32</v>
      </c>
      <c r="V51" s="40" t="s">
        <v>103</v>
      </c>
      <c r="W51" s="40" t="s">
        <v>159</v>
      </c>
    </row>
    <row r="52" spans="1:23" x14ac:dyDescent="0.2">
      <c r="A52" s="31">
        <v>2</v>
      </c>
      <c r="B52" s="31">
        <v>19</v>
      </c>
      <c r="C52" s="67">
        <v>5</v>
      </c>
      <c r="D52" s="39">
        <v>3482.22</v>
      </c>
      <c r="E52" s="39">
        <v>3875.74</v>
      </c>
      <c r="F52" s="39">
        <v>4499.74</v>
      </c>
      <c r="G52" s="39">
        <v>5876.74</v>
      </c>
      <c r="H52" s="38">
        <v>0</v>
      </c>
      <c r="I52" s="24">
        <v>2340.1</v>
      </c>
      <c r="J52" s="24">
        <v>2570.3000000000002</v>
      </c>
      <c r="K52" s="24">
        <v>2820.61</v>
      </c>
      <c r="L52" s="24">
        <v>3175.68</v>
      </c>
      <c r="M52" s="24">
        <v>3443.16</v>
      </c>
      <c r="N52" s="24">
        <v>3836.68</v>
      </c>
      <c r="O52" s="24">
        <v>4460.68</v>
      </c>
      <c r="P52" s="24">
        <v>5837.68</v>
      </c>
      <c r="Q52" s="38">
        <v>0</v>
      </c>
      <c r="R52" s="24">
        <v>2301.04</v>
      </c>
      <c r="S52" s="24">
        <v>2531.2399999999998</v>
      </c>
      <c r="T52" s="24">
        <v>2781.55</v>
      </c>
      <c r="U52" s="24">
        <v>3136.62</v>
      </c>
      <c r="V52" s="40" t="s">
        <v>103</v>
      </c>
      <c r="W52" s="40" t="s">
        <v>160</v>
      </c>
    </row>
    <row r="53" spans="1:23" x14ac:dyDescent="0.2">
      <c r="A53" s="31">
        <v>2</v>
      </c>
      <c r="B53" s="31">
        <v>20</v>
      </c>
      <c r="C53" s="67">
        <v>5</v>
      </c>
      <c r="D53" s="39">
        <v>3403.24</v>
      </c>
      <c r="E53" s="39">
        <v>3796.76</v>
      </c>
      <c r="F53" s="39">
        <v>4420.76</v>
      </c>
      <c r="G53" s="39">
        <v>5797.76</v>
      </c>
      <c r="H53" s="38">
        <v>0</v>
      </c>
      <c r="I53" s="24">
        <v>2261.12</v>
      </c>
      <c r="J53" s="24">
        <v>2491.3200000000002</v>
      </c>
      <c r="K53" s="24">
        <v>2741.63</v>
      </c>
      <c r="L53" s="24">
        <v>3096.7</v>
      </c>
      <c r="M53" s="24">
        <v>3364.18</v>
      </c>
      <c r="N53" s="24">
        <v>3757.7</v>
      </c>
      <c r="O53" s="24">
        <v>4381.7</v>
      </c>
      <c r="P53" s="24">
        <v>5758.7</v>
      </c>
      <c r="Q53" s="38">
        <v>0</v>
      </c>
      <c r="R53" s="24">
        <v>2222.06</v>
      </c>
      <c r="S53" s="24">
        <v>2452.2600000000002</v>
      </c>
      <c r="T53" s="24">
        <v>2702.57</v>
      </c>
      <c r="U53" s="24">
        <v>3057.64</v>
      </c>
      <c r="V53" s="40" t="s">
        <v>103</v>
      </c>
      <c r="W53" s="40" t="s">
        <v>161</v>
      </c>
    </row>
    <row r="54" spans="1:23" x14ac:dyDescent="0.2">
      <c r="A54" s="31">
        <v>2</v>
      </c>
      <c r="B54" s="31">
        <v>21</v>
      </c>
      <c r="C54" s="67">
        <v>5</v>
      </c>
      <c r="D54" s="39">
        <v>3396.92</v>
      </c>
      <c r="E54" s="39">
        <v>3790.44</v>
      </c>
      <c r="F54" s="39">
        <v>4414.4399999999996</v>
      </c>
      <c r="G54" s="39">
        <v>5791.44</v>
      </c>
      <c r="H54" s="38">
        <v>0</v>
      </c>
      <c r="I54" s="24">
        <v>2254.8000000000002</v>
      </c>
      <c r="J54" s="24">
        <v>2485</v>
      </c>
      <c r="K54" s="24">
        <v>2735.31</v>
      </c>
      <c r="L54" s="24">
        <v>3090.38</v>
      </c>
      <c r="M54" s="24">
        <v>3357.86</v>
      </c>
      <c r="N54" s="24">
        <v>3751.38</v>
      </c>
      <c r="O54" s="24">
        <v>4375.38</v>
      </c>
      <c r="P54" s="24">
        <v>5752.38</v>
      </c>
      <c r="Q54" s="38">
        <v>0</v>
      </c>
      <c r="R54" s="24">
        <v>2215.7399999999998</v>
      </c>
      <c r="S54" s="24">
        <v>2445.94</v>
      </c>
      <c r="T54" s="24">
        <v>2696.25</v>
      </c>
      <c r="U54" s="24">
        <v>3051.32</v>
      </c>
      <c r="V54" s="40" t="s">
        <v>103</v>
      </c>
      <c r="W54" s="40" t="s">
        <v>162</v>
      </c>
    </row>
    <row r="55" spans="1:23" x14ac:dyDescent="0.2">
      <c r="A55" s="31">
        <v>2</v>
      </c>
      <c r="B55" s="31">
        <v>22</v>
      </c>
      <c r="C55" s="67">
        <v>5</v>
      </c>
      <c r="D55" s="39">
        <v>3023.43</v>
      </c>
      <c r="E55" s="39">
        <v>3416.95</v>
      </c>
      <c r="F55" s="39">
        <v>4040.95</v>
      </c>
      <c r="G55" s="39">
        <v>5417.95</v>
      </c>
      <c r="H55" s="38">
        <v>0</v>
      </c>
      <c r="I55" s="24">
        <v>1881.31</v>
      </c>
      <c r="J55" s="24">
        <v>2111.5100000000002</v>
      </c>
      <c r="K55" s="24">
        <v>2361.8200000000002</v>
      </c>
      <c r="L55" s="24">
        <v>2716.89</v>
      </c>
      <c r="M55" s="24">
        <v>2984.37</v>
      </c>
      <c r="N55" s="24">
        <v>3377.89</v>
      </c>
      <c r="O55" s="24">
        <v>4001.89</v>
      </c>
      <c r="P55" s="24">
        <v>5378.89</v>
      </c>
      <c r="Q55" s="38">
        <v>0</v>
      </c>
      <c r="R55" s="24">
        <v>1842.25</v>
      </c>
      <c r="S55" s="24">
        <v>2072.4499999999998</v>
      </c>
      <c r="T55" s="24">
        <v>2322.7600000000002</v>
      </c>
      <c r="U55" s="24">
        <v>2677.83</v>
      </c>
      <c r="V55" s="40" t="s">
        <v>103</v>
      </c>
      <c r="W55" s="40" t="s">
        <v>163</v>
      </c>
    </row>
    <row r="56" spans="1:23" x14ac:dyDescent="0.2">
      <c r="A56" s="31">
        <v>2</v>
      </c>
      <c r="B56" s="31">
        <v>23</v>
      </c>
      <c r="C56" s="67">
        <v>5</v>
      </c>
      <c r="D56" s="39">
        <v>3085.39</v>
      </c>
      <c r="E56" s="39">
        <v>3478.91</v>
      </c>
      <c r="F56" s="39">
        <v>4102.91</v>
      </c>
      <c r="G56" s="39">
        <v>5479.91</v>
      </c>
      <c r="H56" s="38">
        <v>0</v>
      </c>
      <c r="I56" s="24">
        <v>1943.27</v>
      </c>
      <c r="J56" s="24">
        <v>2173.4699999999998</v>
      </c>
      <c r="K56" s="24">
        <v>2423.7800000000002</v>
      </c>
      <c r="L56" s="24">
        <v>2778.85</v>
      </c>
      <c r="M56" s="24">
        <v>3046.33</v>
      </c>
      <c r="N56" s="24">
        <v>3439.85</v>
      </c>
      <c r="O56" s="24">
        <v>4063.85</v>
      </c>
      <c r="P56" s="24">
        <v>5440.85</v>
      </c>
      <c r="Q56" s="38">
        <v>0</v>
      </c>
      <c r="R56" s="24">
        <v>1904.21</v>
      </c>
      <c r="S56" s="24">
        <v>2134.41</v>
      </c>
      <c r="T56" s="24">
        <v>2384.7199999999998</v>
      </c>
      <c r="U56" s="24">
        <v>2739.79</v>
      </c>
      <c r="V56" s="40" t="s">
        <v>103</v>
      </c>
      <c r="W56" s="40" t="s">
        <v>164</v>
      </c>
    </row>
    <row r="57" spans="1:23" x14ac:dyDescent="0.2">
      <c r="A57" s="31">
        <v>3</v>
      </c>
      <c r="B57" s="31">
        <v>0</v>
      </c>
      <c r="C57" s="67">
        <v>5</v>
      </c>
      <c r="D57" s="39">
        <v>2975.94</v>
      </c>
      <c r="E57" s="39">
        <v>3369.46</v>
      </c>
      <c r="F57" s="39">
        <v>3993.46</v>
      </c>
      <c r="G57" s="39">
        <v>5370.46</v>
      </c>
      <c r="H57" s="38">
        <v>0</v>
      </c>
      <c r="I57" s="24">
        <v>1833.82</v>
      </c>
      <c r="J57" s="24">
        <v>2064.02</v>
      </c>
      <c r="K57" s="24">
        <v>2314.33</v>
      </c>
      <c r="L57" s="24">
        <v>2669.4</v>
      </c>
      <c r="M57" s="24">
        <v>2936.88</v>
      </c>
      <c r="N57" s="24">
        <v>3330.4</v>
      </c>
      <c r="O57" s="24">
        <v>3954.4</v>
      </c>
      <c r="P57" s="24">
        <v>5331.4</v>
      </c>
      <c r="Q57" s="38">
        <v>0</v>
      </c>
      <c r="R57" s="24">
        <v>1794.76</v>
      </c>
      <c r="S57" s="24">
        <v>2024.96</v>
      </c>
      <c r="T57" s="24">
        <v>2275.27</v>
      </c>
      <c r="U57" s="24">
        <v>2630.34</v>
      </c>
      <c r="V57" s="40" t="s">
        <v>103</v>
      </c>
      <c r="W57" s="40" t="s">
        <v>165</v>
      </c>
    </row>
    <row r="58" spans="1:23" x14ac:dyDescent="0.2">
      <c r="A58" s="31">
        <v>3</v>
      </c>
      <c r="B58" s="31">
        <v>1</v>
      </c>
      <c r="C58" s="67">
        <v>5</v>
      </c>
      <c r="D58" s="39">
        <v>2969.47</v>
      </c>
      <c r="E58" s="39">
        <v>3362.99</v>
      </c>
      <c r="F58" s="39">
        <v>3986.99</v>
      </c>
      <c r="G58" s="39">
        <v>5363.99</v>
      </c>
      <c r="H58" s="38">
        <v>0</v>
      </c>
      <c r="I58" s="24">
        <v>1827.35</v>
      </c>
      <c r="J58" s="24">
        <v>2057.5500000000002</v>
      </c>
      <c r="K58" s="24">
        <v>2307.86</v>
      </c>
      <c r="L58" s="24">
        <v>2662.93</v>
      </c>
      <c r="M58" s="24">
        <v>2930.41</v>
      </c>
      <c r="N58" s="24">
        <v>3323.93</v>
      </c>
      <c r="O58" s="24">
        <v>3947.93</v>
      </c>
      <c r="P58" s="24">
        <v>5324.93</v>
      </c>
      <c r="Q58" s="38">
        <v>0</v>
      </c>
      <c r="R58" s="24">
        <v>1788.29</v>
      </c>
      <c r="S58" s="24">
        <v>2018.49</v>
      </c>
      <c r="T58" s="24">
        <v>2268.8000000000002</v>
      </c>
      <c r="U58" s="24">
        <v>2623.87</v>
      </c>
      <c r="V58" s="40" t="s">
        <v>103</v>
      </c>
      <c r="W58" s="40" t="s">
        <v>166</v>
      </c>
    </row>
    <row r="59" spans="1:23" x14ac:dyDescent="0.2">
      <c r="A59" s="31">
        <v>3</v>
      </c>
      <c r="B59" s="31">
        <v>2</v>
      </c>
      <c r="C59" s="67">
        <v>5</v>
      </c>
      <c r="D59" s="39">
        <v>2963.13</v>
      </c>
      <c r="E59" s="39">
        <v>3356.65</v>
      </c>
      <c r="F59" s="39">
        <v>3980.65</v>
      </c>
      <c r="G59" s="39">
        <v>5357.65</v>
      </c>
      <c r="H59" s="38">
        <v>0</v>
      </c>
      <c r="I59" s="24">
        <v>1821.01</v>
      </c>
      <c r="J59" s="24">
        <v>2051.21</v>
      </c>
      <c r="K59" s="24">
        <v>2301.52</v>
      </c>
      <c r="L59" s="24">
        <v>2656.59</v>
      </c>
      <c r="M59" s="24">
        <v>2924.07</v>
      </c>
      <c r="N59" s="24">
        <v>3317.59</v>
      </c>
      <c r="O59" s="24">
        <v>3941.59</v>
      </c>
      <c r="P59" s="24">
        <v>5318.59</v>
      </c>
      <c r="Q59" s="38">
        <v>0</v>
      </c>
      <c r="R59" s="24">
        <v>1781.95</v>
      </c>
      <c r="S59" s="24">
        <v>2012.15</v>
      </c>
      <c r="T59" s="24">
        <v>2262.46</v>
      </c>
      <c r="U59" s="24">
        <v>2617.5300000000002</v>
      </c>
      <c r="V59" s="40" t="s">
        <v>103</v>
      </c>
      <c r="W59" s="40" t="s">
        <v>167</v>
      </c>
    </row>
    <row r="60" spans="1:23" x14ac:dyDescent="0.2">
      <c r="A60" s="31">
        <v>3</v>
      </c>
      <c r="B60" s="31">
        <v>3</v>
      </c>
      <c r="C60" s="67">
        <v>5</v>
      </c>
      <c r="D60" s="39">
        <v>2955.98</v>
      </c>
      <c r="E60" s="39">
        <v>3349.5</v>
      </c>
      <c r="F60" s="39">
        <v>3973.5</v>
      </c>
      <c r="G60" s="39">
        <v>5350.5</v>
      </c>
      <c r="H60" s="38">
        <v>0</v>
      </c>
      <c r="I60" s="24">
        <v>1813.86</v>
      </c>
      <c r="J60" s="24">
        <v>2044.06</v>
      </c>
      <c r="K60" s="24">
        <v>2294.37</v>
      </c>
      <c r="L60" s="24">
        <v>2649.44</v>
      </c>
      <c r="M60" s="24">
        <v>2916.92</v>
      </c>
      <c r="N60" s="24">
        <v>3310.44</v>
      </c>
      <c r="O60" s="24">
        <v>3934.44</v>
      </c>
      <c r="P60" s="24">
        <v>5311.44</v>
      </c>
      <c r="Q60" s="38">
        <v>0</v>
      </c>
      <c r="R60" s="24">
        <v>1774.8</v>
      </c>
      <c r="S60" s="24">
        <v>2005</v>
      </c>
      <c r="T60" s="24">
        <v>2255.31</v>
      </c>
      <c r="U60" s="24">
        <v>2610.38</v>
      </c>
      <c r="V60" s="40" t="s">
        <v>103</v>
      </c>
      <c r="W60" s="40" t="s">
        <v>168</v>
      </c>
    </row>
    <row r="61" spans="1:23" x14ac:dyDescent="0.2">
      <c r="A61" s="31">
        <v>3</v>
      </c>
      <c r="B61" s="31">
        <v>4</v>
      </c>
      <c r="C61" s="67">
        <v>5</v>
      </c>
      <c r="D61" s="39">
        <v>2957.85</v>
      </c>
      <c r="E61" s="39">
        <v>3351.37</v>
      </c>
      <c r="F61" s="39">
        <v>3975.37</v>
      </c>
      <c r="G61" s="39">
        <v>5352.37</v>
      </c>
      <c r="H61" s="38">
        <v>0</v>
      </c>
      <c r="I61" s="24">
        <v>1815.73</v>
      </c>
      <c r="J61" s="24">
        <v>2045.93</v>
      </c>
      <c r="K61" s="24">
        <v>2296.2399999999998</v>
      </c>
      <c r="L61" s="24">
        <v>2651.31</v>
      </c>
      <c r="M61" s="24">
        <v>2918.79</v>
      </c>
      <c r="N61" s="24">
        <v>3312.31</v>
      </c>
      <c r="O61" s="24">
        <v>3936.31</v>
      </c>
      <c r="P61" s="24">
        <v>5313.31</v>
      </c>
      <c r="Q61" s="38">
        <v>0</v>
      </c>
      <c r="R61" s="24">
        <v>1776.67</v>
      </c>
      <c r="S61" s="24">
        <v>2006.87</v>
      </c>
      <c r="T61" s="24">
        <v>2257.1799999999998</v>
      </c>
      <c r="U61" s="24">
        <v>2612.25</v>
      </c>
      <c r="V61" s="40" t="s">
        <v>103</v>
      </c>
      <c r="W61" s="40" t="s">
        <v>169</v>
      </c>
    </row>
    <row r="62" spans="1:23" x14ac:dyDescent="0.2">
      <c r="A62" s="31">
        <v>3</v>
      </c>
      <c r="B62" s="31">
        <v>5</v>
      </c>
      <c r="C62" s="67">
        <v>5</v>
      </c>
      <c r="D62" s="39">
        <v>2965.74</v>
      </c>
      <c r="E62" s="39">
        <v>3359.26</v>
      </c>
      <c r="F62" s="39">
        <v>3983.26</v>
      </c>
      <c r="G62" s="39">
        <v>5360.26</v>
      </c>
      <c r="H62" s="38">
        <v>0</v>
      </c>
      <c r="I62" s="24">
        <v>1823.62</v>
      </c>
      <c r="J62" s="24">
        <v>2053.8200000000002</v>
      </c>
      <c r="K62" s="24">
        <v>2304.13</v>
      </c>
      <c r="L62" s="24">
        <v>2659.2</v>
      </c>
      <c r="M62" s="24">
        <v>2926.68</v>
      </c>
      <c r="N62" s="24">
        <v>3320.2</v>
      </c>
      <c r="O62" s="24">
        <v>3944.2</v>
      </c>
      <c r="P62" s="24">
        <v>5321.2</v>
      </c>
      <c r="Q62" s="38">
        <v>0</v>
      </c>
      <c r="R62" s="24">
        <v>1784.56</v>
      </c>
      <c r="S62" s="24">
        <v>2014.76</v>
      </c>
      <c r="T62" s="24">
        <v>2265.0700000000002</v>
      </c>
      <c r="U62" s="24">
        <v>2620.14</v>
      </c>
      <c r="V62" s="40" t="s">
        <v>103</v>
      </c>
      <c r="W62" s="40" t="s">
        <v>170</v>
      </c>
    </row>
    <row r="63" spans="1:23" x14ac:dyDescent="0.2">
      <c r="A63" s="31">
        <v>3</v>
      </c>
      <c r="B63" s="31">
        <v>6</v>
      </c>
      <c r="C63" s="67">
        <v>5</v>
      </c>
      <c r="D63" s="39">
        <v>2552.5300000000002</v>
      </c>
      <c r="E63" s="39">
        <v>2946.05</v>
      </c>
      <c r="F63" s="39">
        <v>3570.05</v>
      </c>
      <c r="G63" s="39">
        <v>4947.05</v>
      </c>
      <c r="H63" s="38">
        <v>0</v>
      </c>
      <c r="I63" s="24">
        <v>1410.41</v>
      </c>
      <c r="J63" s="24">
        <v>1640.61</v>
      </c>
      <c r="K63" s="24">
        <v>1890.92</v>
      </c>
      <c r="L63" s="24">
        <v>2245.9899999999998</v>
      </c>
      <c r="M63" s="24">
        <v>2513.4699999999998</v>
      </c>
      <c r="N63" s="24">
        <v>2906.99</v>
      </c>
      <c r="O63" s="24">
        <v>3530.99</v>
      </c>
      <c r="P63" s="24">
        <v>4907.99</v>
      </c>
      <c r="Q63" s="38">
        <v>0</v>
      </c>
      <c r="R63" s="24">
        <v>1371.35</v>
      </c>
      <c r="S63" s="24">
        <v>1601.55</v>
      </c>
      <c r="T63" s="24">
        <v>1851.86</v>
      </c>
      <c r="U63" s="24">
        <v>2206.9299999999998</v>
      </c>
      <c r="V63" s="40" t="s">
        <v>171</v>
      </c>
      <c r="W63" s="40" t="s">
        <v>103</v>
      </c>
    </row>
    <row r="64" spans="1:23" x14ac:dyDescent="0.2">
      <c r="A64" s="31">
        <v>3</v>
      </c>
      <c r="B64" s="31">
        <v>7</v>
      </c>
      <c r="C64" s="67">
        <v>5</v>
      </c>
      <c r="D64" s="39">
        <v>2652.78</v>
      </c>
      <c r="E64" s="39">
        <v>3046.3</v>
      </c>
      <c r="F64" s="39">
        <v>3670.3</v>
      </c>
      <c r="G64" s="39">
        <v>5047.3</v>
      </c>
      <c r="H64" s="38">
        <v>0</v>
      </c>
      <c r="I64" s="24">
        <v>1510.66</v>
      </c>
      <c r="J64" s="24">
        <v>1740.86</v>
      </c>
      <c r="K64" s="24">
        <v>1991.17</v>
      </c>
      <c r="L64" s="24">
        <v>2346.2399999999998</v>
      </c>
      <c r="M64" s="24">
        <v>2613.7199999999998</v>
      </c>
      <c r="N64" s="24">
        <v>3007.24</v>
      </c>
      <c r="O64" s="24">
        <v>3631.24</v>
      </c>
      <c r="P64" s="24">
        <v>5008.24</v>
      </c>
      <c r="Q64" s="38">
        <v>0</v>
      </c>
      <c r="R64" s="24">
        <v>1471.6</v>
      </c>
      <c r="S64" s="24">
        <v>1701.8</v>
      </c>
      <c r="T64" s="24">
        <v>1952.11</v>
      </c>
      <c r="U64" s="24">
        <v>2307.1799999999998</v>
      </c>
      <c r="V64" s="40" t="s">
        <v>103</v>
      </c>
      <c r="W64" s="40" t="s">
        <v>172</v>
      </c>
    </row>
    <row r="65" spans="1:23" x14ac:dyDescent="0.2">
      <c r="A65" s="31">
        <v>3</v>
      </c>
      <c r="B65" s="31">
        <v>8</v>
      </c>
      <c r="C65" s="67">
        <v>5</v>
      </c>
      <c r="D65" s="39">
        <v>3268.25</v>
      </c>
      <c r="E65" s="39">
        <v>3661.77</v>
      </c>
      <c r="F65" s="39">
        <v>4285.7700000000004</v>
      </c>
      <c r="G65" s="39">
        <v>5662.77</v>
      </c>
      <c r="H65" s="38">
        <v>0</v>
      </c>
      <c r="I65" s="24">
        <v>2126.13</v>
      </c>
      <c r="J65" s="24">
        <v>2356.33</v>
      </c>
      <c r="K65" s="24">
        <v>2606.64</v>
      </c>
      <c r="L65" s="24">
        <v>2961.71</v>
      </c>
      <c r="M65" s="24">
        <v>3229.19</v>
      </c>
      <c r="N65" s="24">
        <v>3622.71</v>
      </c>
      <c r="O65" s="24">
        <v>4246.71</v>
      </c>
      <c r="P65" s="24">
        <v>5623.71</v>
      </c>
      <c r="Q65" s="38">
        <v>0</v>
      </c>
      <c r="R65" s="24">
        <v>2087.0700000000002</v>
      </c>
      <c r="S65" s="24">
        <v>2317.27</v>
      </c>
      <c r="T65" s="24">
        <v>2567.58</v>
      </c>
      <c r="U65" s="24">
        <v>2922.65</v>
      </c>
      <c r="V65" s="40" t="s">
        <v>103</v>
      </c>
      <c r="W65" s="40" t="s">
        <v>173</v>
      </c>
    </row>
    <row r="66" spans="1:23" x14ac:dyDescent="0.2">
      <c r="A66" s="31">
        <v>3</v>
      </c>
      <c r="B66" s="31">
        <v>9</v>
      </c>
      <c r="C66" s="67">
        <v>5</v>
      </c>
      <c r="D66" s="39">
        <v>3302.66</v>
      </c>
      <c r="E66" s="39">
        <v>3696.18</v>
      </c>
      <c r="F66" s="39">
        <v>4320.18</v>
      </c>
      <c r="G66" s="39">
        <v>5697.18</v>
      </c>
      <c r="H66" s="38">
        <v>0</v>
      </c>
      <c r="I66" s="24">
        <v>2160.54</v>
      </c>
      <c r="J66" s="24">
        <v>2390.7399999999998</v>
      </c>
      <c r="K66" s="24">
        <v>2641.05</v>
      </c>
      <c r="L66" s="24">
        <v>2996.12</v>
      </c>
      <c r="M66" s="24">
        <v>3263.6</v>
      </c>
      <c r="N66" s="24">
        <v>3657.12</v>
      </c>
      <c r="O66" s="24">
        <v>4281.12</v>
      </c>
      <c r="P66" s="24">
        <v>5658.12</v>
      </c>
      <c r="Q66" s="38">
        <v>0</v>
      </c>
      <c r="R66" s="24">
        <v>2121.48</v>
      </c>
      <c r="S66" s="24">
        <v>2351.6799999999998</v>
      </c>
      <c r="T66" s="24">
        <v>2601.9899999999998</v>
      </c>
      <c r="U66" s="24">
        <v>2957.06</v>
      </c>
      <c r="V66" s="40" t="s">
        <v>103</v>
      </c>
      <c r="W66" s="40" t="s">
        <v>174</v>
      </c>
    </row>
    <row r="67" spans="1:23" x14ac:dyDescent="0.2">
      <c r="A67" s="31">
        <v>3</v>
      </c>
      <c r="B67" s="31">
        <v>10</v>
      </c>
      <c r="C67" s="67">
        <v>5</v>
      </c>
      <c r="D67" s="39">
        <v>3317.71</v>
      </c>
      <c r="E67" s="39">
        <v>3711.23</v>
      </c>
      <c r="F67" s="39">
        <v>4335.2299999999996</v>
      </c>
      <c r="G67" s="39">
        <v>5712.23</v>
      </c>
      <c r="H67" s="38">
        <v>0</v>
      </c>
      <c r="I67" s="24">
        <v>2175.59</v>
      </c>
      <c r="J67" s="24">
        <v>2405.79</v>
      </c>
      <c r="K67" s="24">
        <v>2656.1</v>
      </c>
      <c r="L67" s="24">
        <v>3011.17</v>
      </c>
      <c r="M67" s="24">
        <v>3278.65</v>
      </c>
      <c r="N67" s="24">
        <v>3672.17</v>
      </c>
      <c r="O67" s="24">
        <v>4296.17</v>
      </c>
      <c r="P67" s="24">
        <v>5673.17</v>
      </c>
      <c r="Q67" s="38">
        <v>0</v>
      </c>
      <c r="R67" s="24">
        <v>2136.5300000000002</v>
      </c>
      <c r="S67" s="24">
        <v>2366.73</v>
      </c>
      <c r="T67" s="24">
        <v>2617.04</v>
      </c>
      <c r="U67" s="24">
        <v>2972.11</v>
      </c>
      <c r="V67" s="40" t="s">
        <v>103</v>
      </c>
      <c r="W67" s="40" t="s">
        <v>175</v>
      </c>
    </row>
    <row r="68" spans="1:23" x14ac:dyDescent="0.2">
      <c r="A68" s="31">
        <v>3</v>
      </c>
      <c r="B68" s="31">
        <v>11</v>
      </c>
      <c r="C68" s="67">
        <v>5</v>
      </c>
      <c r="D68" s="39">
        <v>3327.26</v>
      </c>
      <c r="E68" s="39">
        <v>3720.78</v>
      </c>
      <c r="F68" s="39">
        <v>4344.78</v>
      </c>
      <c r="G68" s="39">
        <v>5721.78</v>
      </c>
      <c r="H68" s="38">
        <v>0</v>
      </c>
      <c r="I68" s="24">
        <v>2185.14</v>
      </c>
      <c r="J68" s="24">
        <v>2415.34</v>
      </c>
      <c r="K68" s="24">
        <v>2665.65</v>
      </c>
      <c r="L68" s="24">
        <v>3020.72</v>
      </c>
      <c r="M68" s="24">
        <v>3288.2</v>
      </c>
      <c r="N68" s="24">
        <v>3681.72</v>
      </c>
      <c r="O68" s="24">
        <v>4305.72</v>
      </c>
      <c r="P68" s="24">
        <v>5682.72</v>
      </c>
      <c r="Q68" s="38">
        <v>0</v>
      </c>
      <c r="R68" s="24">
        <v>2146.08</v>
      </c>
      <c r="S68" s="24">
        <v>2376.2800000000002</v>
      </c>
      <c r="T68" s="24">
        <v>2626.59</v>
      </c>
      <c r="U68" s="24">
        <v>2981.66</v>
      </c>
      <c r="V68" s="40" t="s">
        <v>103</v>
      </c>
      <c r="W68" s="40" t="s">
        <v>176</v>
      </c>
    </row>
    <row r="69" spans="1:23" x14ac:dyDescent="0.2">
      <c r="A69" s="31">
        <v>3</v>
      </c>
      <c r="B69" s="31">
        <v>12</v>
      </c>
      <c r="C69" s="67">
        <v>5</v>
      </c>
      <c r="D69" s="39">
        <v>3324.97</v>
      </c>
      <c r="E69" s="39">
        <v>3718.49</v>
      </c>
      <c r="F69" s="39">
        <v>4342.49</v>
      </c>
      <c r="G69" s="39">
        <v>5719.49</v>
      </c>
      <c r="H69" s="38">
        <v>0</v>
      </c>
      <c r="I69" s="24">
        <v>2182.85</v>
      </c>
      <c r="J69" s="24">
        <v>2413.0500000000002</v>
      </c>
      <c r="K69" s="24">
        <v>2663.36</v>
      </c>
      <c r="L69" s="24">
        <v>3018.43</v>
      </c>
      <c r="M69" s="24">
        <v>3285.91</v>
      </c>
      <c r="N69" s="24">
        <v>3679.43</v>
      </c>
      <c r="O69" s="24">
        <v>4303.43</v>
      </c>
      <c r="P69" s="24">
        <v>5680.43</v>
      </c>
      <c r="Q69" s="38">
        <v>0</v>
      </c>
      <c r="R69" s="24">
        <v>2143.79</v>
      </c>
      <c r="S69" s="24">
        <v>2373.9899999999998</v>
      </c>
      <c r="T69" s="24">
        <v>2624.3</v>
      </c>
      <c r="U69" s="24">
        <v>2979.37</v>
      </c>
      <c r="V69" s="40" t="s">
        <v>177</v>
      </c>
      <c r="W69" s="40" t="s">
        <v>103</v>
      </c>
    </row>
    <row r="70" spans="1:23" x14ac:dyDescent="0.2">
      <c r="A70" s="31">
        <v>3</v>
      </c>
      <c r="B70" s="31">
        <v>13</v>
      </c>
      <c r="C70" s="67">
        <v>5</v>
      </c>
      <c r="D70" s="39">
        <v>3323.14</v>
      </c>
      <c r="E70" s="39">
        <v>3716.66</v>
      </c>
      <c r="F70" s="39">
        <v>4340.66</v>
      </c>
      <c r="G70" s="39">
        <v>5717.66</v>
      </c>
      <c r="H70" s="38">
        <v>0</v>
      </c>
      <c r="I70" s="24">
        <v>2181.02</v>
      </c>
      <c r="J70" s="24">
        <v>2411.2199999999998</v>
      </c>
      <c r="K70" s="24">
        <v>2661.53</v>
      </c>
      <c r="L70" s="24">
        <v>3016.6</v>
      </c>
      <c r="M70" s="24">
        <v>3284.08</v>
      </c>
      <c r="N70" s="24">
        <v>3677.6</v>
      </c>
      <c r="O70" s="24">
        <v>4301.6000000000004</v>
      </c>
      <c r="P70" s="24">
        <v>5678.6</v>
      </c>
      <c r="Q70" s="38">
        <v>0</v>
      </c>
      <c r="R70" s="24">
        <v>2141.96</v>
      </c>
      <c r="S70" s="24">
        <v>2372.16</v>
      </c>
      <c r="T70" s="24">
        <v>2622.47</v>
      </c>
      <c r="U70" s="24">
        <v>2977.54</v>
      </c>
      <c r="V70" s="40" t="s">
        <v>178</v>
      </c>
      <c r="W70" s="40" t="s">
        <v>103</v>
      </c>
    </row>
    <row r="71" spans="1:23" x14ac:dyDescent="0.2">
      <c r="A71" s="31">
        <v>3</v>
      </c>
      <c r="B71" s="31">
        <v>14</v>
      </c>
      <c r="C71" s="67">
        <v>5</v>
      </c>
      <c r="D71" s="39">
        <v>3333.47</v>
      </c>
      <c r="E71" s="39">
        <v>3726.99</v>
      </c>
      <c r="F71" s="39">
        <v>4350.99</v>
      </c>
      <c r="G71" s="39">
        <v>5727.99</v>
      </c>
      <c r="H71" s="38">
        <v>0</v>
      </c>
      <c r="I71" s="24">
        <v>2191.35</v>
      </c>
      <c r="J71" s="24">
        <v>2421.5500000000002</v>
      </c>
      <c r="K71" s="24">
        <v>2671.86</v>
      </c>
      <c r="L71" s="24">
        <v>3026.93</v>
      </c>
      <c r="M71" s="24">
        <v>3294.41</v>
      </c>
      <c r="N71" s="24">
        <v>3687.93</v>
      </c>
      <c r="O71" s="24">
        <v>4311.93</v>
      </c>
      <c r="P71" s="24">
        <v>5688.93</v>
      </c>
      <c r="Q71" s="38">
        <v>0</v>
      </c>
      <c r="R71" s="24">
        <v>2152.29</v>
      </c>
      <c r="S71" s="24">
        <v>2382.4899999999998</v>
      </c>
      <c r="T71" s="24">
        <v>2632.8</v>
      </c>
      <c r="U71" s="24">
        <v>2987.87</v>
      </c>
      <c r="V71" s="40" t="s">
        <v>179</v>
      </c>
      <c r="W71" s="40" t="s">
        <v>103</v>
      </c>
    </row>
    <row r="72" spans="1:23" x14ac:dyDescent="0.2">
      <c r="A72" s="31">
        <v>3</v>
      </c>
      <c r="B72" s="31">
        <v>15</v>
      </c>
      <c r="C72" s="67">
        <v>5</v>
      </c>
      <c r="D72" s="39">
        <v>3327.27</v>
      </c>
      <c r="E72" s="39">
        <v>3720.79</v>
      </c>
      <c r="F72" s="39">
        <v>4344.79</v>
      </c>
      <c r="G72" s="39">
        <v>5721.79</v>
      </c>
      <c r="H72" s="38">
        <v>0</v>
      </c>
      <c r="I72" s="24">
        <v>2185.15</v>
      </c>
      <c r="J72" s="24">
        <v>2415.35</v>
      </c>
      <c r="K72" s="24">
        <v>2665.66</v>
      </c>
      <c r="L72" s="24">
        <v>3020.73</v>
      </c>
      <c r="M72" s="24">
        <v>3288.21</v>
      </c>
      <c r="N72" s="24">
        <v>3681.73</v>
      </c>
      <c r="O72" s="24">
        <v>4305.7299999999996</v>
      </c>
      <c r="P72" s="24">
        <v>5682.73</v>
      </c>
      <c r="Q72" s="38">
        <v>0</v>
      </c>
      <c r="R72" s="24">
        <v>2146.09</v>
      </c>
      <c r="S72" s="24">
        <v>2376.29</v>
      </c>
      <c r="T72" s="24">
        <v>2626.6</v>
      </c>
      <c r="U72" s="24">
        <v>2981.67</v>
      </c>
      <c r="V72" s="40" t="s">
        <v>180</v>
      </c>
      <c r="W72" s="40" t="s">
        <v>103</v>
      </c>
    </row>
    <row r="73" spans="1:23" x14ac:dyDescent="0.2">
      <c r="A73" s="31">
        <v>3</v>
      </c>
      <c r="B73" s="31">
        <v>16</v>
      </c>
      <c r="C73" s="67">
        <v>5</v>
      </c>
      <c r="D73" s="39">
        <v>3061.86</v>
      </c>
      <c r="E73" s="39">
        <v>3455.38</v>
      </c>
      <c r="F73" s="39">
        <v>4079.38</v>
      </c>
      <c r="G73" s="39">
        <v>5456.38</v>
      </c>
      <c r="H73" s="38">
        <v>0</v>
      </c>
      <c r="I73" s="24">
        <v>1919.74</v>
      </c>
      <c r="J73" s="24">
        <v>2149.94</v>
      </c>
      <c r="K73" s="24">
        <v>2400.25</v>
      </c>
      <c r="L73" s="24">
        <v>2755.32</v>
      </c>
      <c r="M73" s="24">
        <v>3022.8</v>
      </c>
      <c r="N73" s="24">
        <v>3416.32</v>
      </c>
      <c r="O73" s="24">
        <v>4040.32</v>
      </c>
      <c r="P73" s="24">
        <v>5417.32</v>
      </c>
      <c r="Q73" s="38">
        <v>0</v>
      </c>
      <c r="R73" s="24">
        <v>1880.68</v>
      </c>
      <c r="S73" s="24">
        <v>2110.88</v>
      </c>
      <c r="T73" s="24">
        <v>2361.19</v>
      </c>
      <c r="U73" s="24">
        <v>2716.26</v>
      </c>
      <c r="V73" s="40" t="s">
        <v>181</v>
      </c>
      <c r="W73" s="40" t="s">
        <v>103</v>
      </c>
    </row>
    <row r="74" spans="1:23" x14ac:dyDescent="0.2">
      <c r="A74" s="31">
        <v>3</v>
      </c>
      <c r="B74" s="31">
        <v>17</v>
      </c>
      <c r="C74" s="67">
        <v>5</v>
      </c>
      <c r="D74" s="39">
        <v>3104.01</v>
      </c>
      <c r="E74" s="39">
        <v>3497.53</v>
      </c>
      <c r="F74" s="39">
        <v>4121.53</v>
      </c>
      <c r="G74" s="39">
        <v>5498.53</v>
      </c>
      <c r="H74" s="38">
        <v>0</v>
      </c>
      <c r="I74" s="24">
        <v>1961.89</v>
      </c>
      <c r="J74" s="24">
        <v>2192.09</v>
      </c>
      <c r="K74" s="24">
        <v>2442.4</v>
      </c>
      <c r="L74" s="24">
        <v>2797.47</v>
      </c>
      <c r="M74" s="24">
        <v>3064.95</v>
      </c>
      <c r="N74" s="24">
        <v>3458.47</v>
      </c>
      <c r="O74" s="24">
        <v>4082.47</v>
      </c>
      <c r="P74" s="24">
        <v>5459.47</v>
      </c>
      <c r="Q74" s="38">
        <v>0</v>
      </c>
      <c r="R74" s="24">
        <v>1922.83</v>
      </c>
      <c r="S74" s="24">
        <v>2153.0300000000002</v>
      </c>
      <c r="T74" s="24">
        <v>2403.34</v>
      </c>
      <c r="U74" s="24">
        <v>2758.41</v>
      </c>
      <c r="V74" s="40" t="s">
        <v>182</v>
      </c>
      <c r="W74" s="40" t="s">
        <v>103</v>
      </c>
    </row>
    <row r="75" spans="1:23" x14ac:dyDescent="0.2">
      <c r="A75" s="31">
        <v>3</v>
      </c>
      <c r="B75" s="31">
        <v>18</v>
      </c>
      <c r="C75" s="67">
        <v>5</v>
      </c>
      <c r="D75" s="39">
        <v>7028.89</v>
      </c>
      <c r="E75" s="39">
        <v>7422.41</v>
      </c>
      <c r="F75" s="39">
        <v>8046.41</v>
      </c>
      <c r="G75" s="39">
        <v>9423.41</v>
      </c>
      <c r="H75" s="38">
        <v>0</v>
      </c>
      <c r="I75" s="24">
        <v>5886.77</v>
      </c>
      <c r="J75" s="24">
        <v>6116.97</v>
      </c>
      <c r="K75" s="24">
        <v>6367.28</v>
      </c>
      <c r="L75" s="24">
        <v>6722.35</v>
      </c>
      <c r="M75" s="24">
        <v>6989.83</v>
      </c>
      <c r="N75" s="24">
        <v>7383.35</v>
      </c>
      <c r="O75" s="24">
        <v>8007.35</v>
      </c>
      <c r="P75" s="24">
        <v>9384.35</v>
      </c>
      <c r="Q75" s="38">
        <v>0</v>
      </c>
      <c r="R75" s="24">
        <v>5847.71</v>
      </c>
      <c r="S75" s="24">
        <v>6077.91</v>
      </c>
      <c r="T75" s="24">
        <v>6328.22</v>
      </c>
      <c r="U75" s="24">
        <v>6683.29</v>
      </c>
      <c r="V75" s="40" t="s">
        <v>103</v>
      </c>
      <c r="W75" s="40" t="s">
        <v>183</v>
      </c>
    </row>
    <row r="76" spans="1:23" x14ac:dyDescent="0.2">
      <c r="A76" s="31">
        <v>3</v>
      </c>
      <c r="B76" s="31">
        <v>19</v>
      </c>
      <c r="C76" s="67">
        <v>5</v>
      </c>
      <c r="D76" s="39">
        <v>3381.79</v>
      </c>
      <c r="E76" s="39">
        <v>3775.31</v>
      </c>
      <c r="F76" s="39">
        <v>4399.3100000000004</v>
      </c>
      <c r="G76" s="39">
        <v>5776.31</v>
      </c>
      <c r="H76" s="38">
        <v>0</v>
      </c>
      <c r="I76" s="24">
        <v>2239.67</v>
      </c>
      <c r="J76" s="24">
        <v>2469.87</v>
      </c>
      <c r="K76" s="24">
        <v>2720.18</v>
      </c>
      <c r="L76" s="24">
        <v>3075.25</v>
      </c>
      <c r="M76" s="24">
        <v>3342.73</v>
      </c>
      <c r="N76" s="24">
        <v>3736.25</v>
      </c>
      <c r="O76" s="24">
        <v>4360.25</v>
      </c>
      <c r="P76" s="24">
        <v>5737.25</v>
      </c>
      <c r="Q76" s="38">
        <v>0</v>
      </c>
      <c r="R76" s="24">
        <v>2200.61</v>
      </c>
      <c r="S76" s="24">
        <v>2430.81</v>
      </c>
      <c r="T76" s="24">
        <v>2681.12</v>
      </c>
      <c r="U76" s="24">
        <v>3036.19</v>
      </c>
      <c r="V76" s="40" t="s">
        <v>184</v>
      </c>
      <c r="W76" s="40" t="s">
        <v>103</v>
      </c>
    </row>
    <row r="77" spans="1:23" x14ac:dyDescent="0.2">
      <c r="A77" s="31">
        <v>3</v>
      </c>
      <c r="B77" s="31">
        <v>20</v>
      </c>
      <c r="C77" s="67">
        <v>5</v>
      </c>
      <c r="D77" s="39">
        <v>3374.33</v>
      </c>
      <c r="E77" s="39">
        <v>3767.85</v>
      </c>
      <c r="F77" s="39">
        <v>4391.8500000000004</v>
      </c>
      <c r="G77" s="39">
        <v>5768.85</v>
      </c>
      <c r="H77" s="38">
        <v>0</v>
      </c>
      <c r="I77" s="24">
        <v>2232.21</v>
      </c>
      <c r="J77" s="24">
        <v>2462.41</v>
      </c>
      <c r="K77" s="24">
        <v>2712.72</v>
      </c>
      <c r="L77" s="24">
        <v>3067.79</v>
      </c>
      <c r="M77" s="24">
        <v>3335.27</v>
      </c>
      <c r="N77" s="24">
        <v>3728.79</v>
      </c>
      <c r="O77" s="24">
        <v>4352.79</v>
      </c>
      <c r="P77" s="24">
        <v>5729.79</v>
      </c>
      <c r="Q77" s="38">
        <v>0</v>
      </c>
      <c r="R77" s="24">
        <v>2193.15</v>
      </c>
      <c r="S77" s="24">
        <v>2423.35</v>
      </c>
      <c r="T77" s="24">
        <v>2673.66</v>
      </c>
      <c r="U77" s="24">
        <v>3028.73</v>
      </c>
      <c r="V77" s="40" t="s">
        <v>103</v>
      </c>
      <c r="W77" s="40" t="s">
        <v>185</v>
      </c>
    </row>
    <row r="78" spans="1:23" x14ac:dyDescent="0.2">
      <c r="A78" s="31">
        <v>3</v>
      </c>
      <c r="B78" s="31">
        <v>21</v>
      </c>
      <c r="C78" s="67">
        <v>5</v>
      </c>
      <c r="D78" s="39">
        <v>3228.78</v>
      </c>
      <c r="E78" s="39">
        <v>3622.3</v>
      </c>
      <c r="F78" s="39">
        <v>4246.3</v>
      </c>
      <c r="G78" s="39">
        <v>5623.3</v>
      </c>
      <c r="H78" s="38">
        <v>0</v>
      </c>
      <c r="I78" s="24">
        <v>2086.66</v>
      </c>
      <c r="J78" s="24">
        <v>2316.86</v>
      </c>
      <c r="K78" s="24">
        <v>2567.17</v>
      </c>
      <c r="L78" s="24">
        <v>2922.24</v>
      </c>
      <c r="M78" s="24">
        <v>3189.72</v>
      </c>
      <c r="N78" s="24">
        <v>3583.24</v>
      </c>
      <c r="O78" s="24">
        <v>4207.24</v>
      </c>
      <c r="P78" s="24">
        <v>5584.24</v>
      </c>
      <c r="Q78" s="38">
        <v>0</v>
      </c>
      <c r="R78" s="24">
        <v>2047.6</v>
      </c>
      <c r="S78" s="24">
        <v>2277.8000000000002</v>
      </c>
      <c r="T78" s="24">
        <v>2528.11</v>
      </c>
      <c r="U78" s="24">
        <v>2883.18</v>
      </c>
      <c r="V78" s="40" t="s">
        <v>103</v>
      </c>
      <c r="W78" s="40" t="s">
        <v>186</v>
      </c>
    </row>
    <row r="79" spans="1:23" x14ac:dyDescent="0.2">
      <c r="A79" s="31">
        <v>3</v>
      </c>
      <c r="B79" s="31">
        <v>22</v>
      </c>
      <c r="C79" s="67">
        <v>5</v>
      </c>
      <c r="D79" s="39">
        <v>3204.86</v>
      </c>
      <c r="E79" s="39">
        <v>3598.38</v>
      </c>
      <c r="F79" s="39">
        <v>4222.38</v>
      </c>
      <c r="G79" s="39">
        <v>5599.38</v>
      </c>
      <c r="H79" s="38">
        <v>0</v>
      </c>
      <c r="I79" s="24">
        <v>2062.7399999999998</v>
      </c>
      <c r="J79" s="24">
        <v>2292.94</v>
      </c>
      <c r="K79" s="24">
        <v>2543.25</v>
      </c>
      <c r="L79" s="24">
        <v>2898.32</v>
      </c>
      <c r="M79" s="24">
        <v>3165.8</v>
      </c>
      <c r="N79" s="24">
        <v>3559.32</v>
      </c>
      <c r="O79" s="24">
        <v>4183.32</v>
      </c>
      <c r="P79" s="24">
        <v>5560.32</v>
      </c>
      <c r="Q79" s="38">
        <v>0</v>
      </c>
      <c r="R79" s="24">
        <v>2023.68</v>
      </c>
      <c r="S79" s="24">
        <v>2253.88</v>
      </c>
      <c r="T79" s="24">
        <v>2504.19</v>
      </c>
      <c r="U79" s="24">
        <v>2859.26</v>
      </c>
      <c r="V79" s="40" t="s">
        <v>103</v>
      </c>
      <c r="W79" s="40" t="s">
        <v>187</v>
      </c>
    </row>
    <row r="80" spans="1:23" x14ac:dyDescent="0.2">
      <c r="A80" s="31">
        <v>3</v>
      </c>
      <c r="B80" s="31">
        <v>23</v>
      </c>
      <c r="C80" s="67">
        <v>5</v>
      </c>
      <c r="D80" s="39">
        <v>2984.34</v>
      </c>
      <c r="E80" s="39">
        <v>3377.86</v>
      </c>
      <c r="F80" s="39">
        <v>4001.86</v>
      </c>
      <c r="G80" s="39">
        <v>5378.86</v>
      </c>
      <c r="H80" s="38">
        <v>0</v>
      </c>
      <c r="I80" s="24">
        <v>1842.22</v>
      </c>
      <c r="J80" s="24">
        <v>2072.42</v>
      </c>
      <c r="K80" s="24">
        <v>2322.73</v>
      </c>
      <c r="L80" s="24">
        <v>2677.8</v>
      </c>
      <c r="M80" s="24">
        <v>2945.28</v>
      </c>
      <c r="N80" s="24">
        <v>3338.8</v>
      </c>
      <c r="O80" s="24">
        <v>3962.8</v>
      </c>
      <c r="P80" s="24">
        <v>5339.8</v>
      </c>
      <c r="Q80" s="38">
        <v>0</v>
      </c>
      <c r="R80" s="24">
        <v>1803.16</v>
      </c>
      <c r="S80" s="24">
        <v>2033.36</v>
      </c>
      <c r="T80" s="24">
        <v>2283.67</v>
      </c>
      <c r="U80" s="24">
        <v>2638.74</v>
      </c>
      <c r="V80" s="40" t="s">
        <v>103</v>
      </c>
      <c r="W80" s="40" t="s">
        <v>188</v>
      </c>
    </row>
    <row r="81" spans="1:23" x14ac:dyDescent="0.2">
      <c r="A81" s="31">
        <v>4</v>
      </c>
      <c r="B81" s="31">
        <v>0</v>
      </c>
      <c r="C81" s="67">
        <v>5</v>
      </c>
      <c r="D81" s="39">
        <v>2972.92</v>
      </c>
      <c r="E81" s="39">
        <v>3366.44</v>
      </c>
      <c r="F81" s="39">
        <v>3990.44</v>
      </c>
      <c r="G81" s="39">
        <v>5367.44</v>
      </c>
      <c r="H81" s="38">
        <v>0</v>
      </c>
      <c r="I81" s="24">
        <v>1830.8</v>
      </c>
      <c r="J81" s="24">
        <v>2061</v>
      </c>
      <c r="K81" s="24">
        <v>2311.31</v>
      </c>
      <c r="L81" s="24">
        <v>2666.38</v>
      </c>
      <c r="M81" s="24">
        <v>2933.86</v>
      </c>
      <c r="N81" s="24">
        <v>3327.38</v>
      </c>
      <c r="O81" s="24">
        <v>3951.38</v>
      </c>
      <c r="P81" s="24">
        <v>5328.38</v>
      </c>
      <c r="Q81" s="38">
        <v>0</v>
      </c>
      <c r="R81" s="24">
        <v>1791.74</v>
      </c>
      <c r="S81" s="24">
        <v>2021.94</v>
      </c>
      <c r="T81" s="24">
        <v>2272.25</v>
      </c>
      <c r="U81" s="24">
        <v>2627.32</v>
      </c>
      <c r="V81" s="40" t="s">
        <v>103</v>
      </c>
      <c r="W81" s="40" t="s">
        <v>189</v>
      </c>
    </row>
    <row r="82" spans="1:23" x14ac:dyDescent="0.2">
      <c r="A82" s="31">
        <v>4</v>
      </c>
      <c r="B82" s="31">
        <v>1</v>
      </c>
      <c r="C82" s="67">
        <v>5</v>
      </c>
      <c r="D82" s="39">
        <v>2963.63</v>
      </c>
      <c r="E82" s="39">
        <v>3357.15</v>
      </c>
      <c r="F82" s="39">
        <v>3981.15</v>
      </c>
      <c r="G82" s="39">
        <v>5358.15</v>
      </c>
      <c r="H82" s="38">
        <v>0</v>
      </c>
      <c r="I82" s="24">
        <v>1821.51</v>
      </c>
      <c r="J82" s="24">
        <v>2051.71</v>
      </c>
      <c r="K82" s="24">
        <v>2302.02</v>
      </c>
      <c r="L82" s="24">
        <v>2657.09</v>
      </c>
      <c r="M82" s="24">
        <v>2924.57</v>
      </c>
      <c r="N82" s="24">
        <v>3318.09</v>
      </c>
      <c r="O82" s="24">
        <v>3942.09</v>
      </c>
      <c r="P82" s="24">
        <v>5319.09</v>
      </c>
      <c r="Q82" s="38">
        <v>0</v>
      </c>
      <c r="R82" s="24">
        <v>1782.45</v>
      </c>
      <c r="S82" s="24">
        <v>2012.65</v>
      </c>
      <c r="T82" s="24">
        <v>2262.96</v>
      </c>
      <c r="U82" s="24">
        <v>2618.0300000000002</v>
      </c>
      <c r="V82" s="40" t="s">
        <v>190</v>
      </c>
      <c r="W82" s="40" t="s">
        <v>103</v>
      </c>
    </row>
    <row r="83" spans="1:23" x14ac:dyDescent="0.2">
      <c r="A83" s="31">
        <v>4</v>
      </c>
      <c r="B83" s="31">
        <v>2</v>
      </c>
      <c r="C83" s="67">
        <v>5</v>
      </c>
      <c r="D83" s="39">
        <v>2953.81</v>
      </c>
      <c r="E83" s="39">
        <v>3347.33</v>
      </c>
      <c r="F83" s="39">
        <v>3971.33</v>
      </c>
      <c r="G83" s="39">
        <v>5348.33</v>
      </c>
      <c r="H83" s="38">
        <v>0</v>
      </c>
      <c r="I83" s="24">
        <v>1811.69</v>
      </c>
      <c r="J83" s="24">
        <v>2041.89</v>
      </c>
      <c r="K83" s="24">
        <v>2292.1999999999998</v>
      </c>
      <c r="L83" s="24">
        <v>2647.27</v>
      </c>
      <c r="M83" s="24">
        <v>2914.75</v>
      </c>
      <c r="N83" s="24">
        <v>3308.27</v>
      </c>
      <c r="O83" s="24">
        <v>3932.27</v>
      </c>
      <c r="P83" s="24">
        <v>5309.27</v>
      </c>
      <c r="Q83" s="38">
        <v>0</v>
      </c>
      <c r="R83" s="24">
        <v>1772.63</v>
      </c>
      <c r="S83" s="24">
        <v>2002.83</v>
      </c>
      <c r="T83" s="24">
        <v>2253.14</v>
      </c>
      <c r="U83" s="24">
        <v>2608.21</v>
      </c>
      <c r="V83" s="40" t="s">
        <v>103</v>
      </c>
      <c r="W83" s="40" t="s">
        <v>191</v>
      </c>
    </row>
    <row r="84" spans="1:23" x14ac:dyDescent="0.2">
      <c r="A84" s="31">
        <v>4</v>
      </c>
      <c r="B84" s="31">
        <v>3</v>
      </c>
      <c r="C84" s="67">
        <v>5</v>
      </c>
      <c r="D84" s="39">
        <v>2951.97</v>
      </c>
      <c r="E84" s="39">
        <v>3345.49</v>
      </c>
      <c r="F84" s="39">
        <v>3969.49</v>
      </c>
      <c r="G84" s="39">
        <v>5346.49</v>
      </c>
      <c r="H84" s="38">
        <v>0</v>
      </c>
      <c r="I84" s="24">
        <v>1809.85</v>
      </c>
      <c r="J84" s="24">
        <v>2040.05</v>
      </c>
      <c r="K84" s="24">
        <v>2290.36</v>
      </c>
      <c r="L84" s="24">
        <v>2645.43</v>
      </c>
      <c r="M84" s="24">
        <v>2912.91</v>
      </c>
      <c r="N84" s="24">
        <v>3306.43</v>
      </c>
      <c r="O84" s="24">
        <v>3930.43</v>
      </c>
      <c r="P84" s="24">
        <v>5307.43</v>
      </c>
      <c r="Q84" s="38">
        <v>0</v>
      </c>
      <c r="R84" s="24">
        <v>1770.79</v>
      </c>
      <c r="S84" s="24">
        <v>2000.99</v>
      </c>
      <c r="T84" s="24">
        <v>2251.3000000000002</v>
      </c>
      <c r="U84" s="24">
        <v>2606.37</v>
      </c>
      <c r="V84" s="40" t="s">
        <v>103</v>
      </c>
      <c r="W84" s="40" t="s">
        <v>192</v>
      </c>
    </row>
    <row r="85" spans="1:23" x14ac:dyDescent="0.2">
      <c r="A85" s="31">
        <v>4</v>
      </c>
      <c r="B85" s="31">
        <v>4</v>
      </c>
      <c r="C85" s="67">
        <v>5</v>
      </c>
      <c r="D85" s="39">
        <v>2952.13</v>
      </c>
      <c r="E85" s="39">
        <v>3345.65</v>
      </c>
      <c r="F85" s="39">
        <v>3969.65</v>
      </c>
      <c r="G85" s="39">
        <v>5346.65</v>
      </c>
      <c r="H85" s="38">
        <v>0</v>
      </c>
      <c r="I85" s="24">
        <v>1810.01</v>
      </c>
      <c r="J85" s="24">
        <v>2040.21</v>
      </c>
      <c r="K85" s="24">
        <v>2290.52</v>
      </c>
      <c r="L85" s="24">
        <v>2645.59</v>
      </c>
      <c r="M85" s="24">
        <v>2913.07</v>
      </c>
      <c r="N85" s="24">
        <v>3306.59</v>
      </c>
      <c r="O85" s="24">
        <v>3930.59</v>
      </c>
      <c r="P85" s="24">
        <v>5307.59</v>
      </c>
      <c r="Q85" s="38">
        <v>0</v>
      </c>
      <c r="R85" s="24">
        <v>1770.95</v>
      </c>
      <c r="S85" s="24">
        <v>2001.15</v>
      </c>
      <c r="T85" s="24">
        <v>2251.46</v>
      </c>
      <c r="U85" s="24">
        <v>2606.5300000000002</v>
      </c>
      <c r="V85" s="40" t="s">
        <v>103</v>
      </c>
      <c r="W85" s="40" t="s">
        <v>193</v>
      </c>
    </row>
    <row r="86" spans="1:23" x14ac:dyDescent="0.2">
      <c r="A86" s="31">
        <v>4</v>
      </c>
      <c r="B86" s="31">
        <v>5</v>
      </c>
      <c r="C86" s="67">
        <v>5</v>
      </c>
      <c r="D86" s="39">
        <v>2957.12</v>
      </c>
      <c r="E86" s="39">
        <v>3350.64</v>
      </c>
      <c r="F86" s="39">
        <v>3974.64</v>
      </c>
      <c r="G86" s="39">
        <v>5351.64</v>
      </c>
      <c r="H86" s="38">
        <v>0</v>
      </c>
      <c r="I86" s="24">
        <v>1815</v>
      </c>
      <c r="J86" s="24">
        <v>2045.2</v>
      </c>
      <c r="K86" s="24">
        <v>2295.5100000000002</v>
      </c>
      <c r="L86" s="24">
        <v>2650.58</v>
      </c>
      <c r="M86" s="24">
        <v>2918.06</v>
      </c>
      <c r="N86" s="24">
        <v>3311.58</v>
      </c>
      <c r="O86" s="24">
        <v>3935.58</v>
      </c>
      <c r="P86" s="24">
        <v>5312.58</v>
      </c>
      <c r="Q86" s="38">
        <v>0</v>
      </c>
      <c r="R86" s="24">
        <v>1775.94</v>
      </c>
      <c r="S86" s="24">
        <v>2006.14</v>
      </c>
      <c r="T86" s="24">
        <v>2256.4499999999998</v>
      </c>
      <c r="U86" s="24">
        <v>2611.52</v>
      </c>
      <c r="V86" s="40" t="s">
        <v>194</v>
      </c>
      <c r="W86" s="40" t="s">
        <v>103</v>
      </c>
    </row>
    <row r="87" spans="1:23" x14ac:dyDescent="0.2">
      <c r="A87" s="31">
        <v>4</v>
      </c>
      <c r="B87" s="31">
        <v>6</v>
      </c>
      <c r="C87" s="67">
        <v>5</v>
      </c>
      <c r="D87" s="39">
        <v>2472.62</v>
      </c>
      <c r="E87" s="39">
        <v>2866.14</v>
      </c>
      <c r="F87" s="39">
        <v>3490.14</v>
      </c>
      <c r="G87" s="39">
        <v>4867.1400000000003</v>
      </c>
      <c r="H87" s="38">
        <v>0</v>
      </c>
      <c r="I87" s="24">
        <v>1330.5</v>
      </c>
      <c r="J87" s="24">
        <v>1560.7</v>
      </c>
      <c r="K87" s="24">
        <v>1811.01</v>
      </c>
      <c r="L87" s="24">
        <v>2166.08</v>
      </c>
      <c r="M87" s="24">
        <v>2433.56</v>
      </c>
      <c r="N87" s="24">
        <v>2827.08</v>
      </c>
      <c r="O87" s="24">
        <v>3451.08</v>
      </c>
      <c r="P87" s="24">
        <v>4828.08</v>
      </c>
      <c r="Q87" s="38">
        <v>0</v>
      </c>
      <c r="R87" s="24">
        <v>1291.44</v>
      </c>
      <c r="S87" s="24">
        <v>1521.64</v>
      </c>
      <c r="T87" s="24">
        <v>1771.95</v>
      </c>
      <c r="U87" s="24">
        <v>2127.02</v>
      </c>
      <c r="V87" s="40" t="s">
        <v>195</v>
      </c>
      <c r="W87" s="40" t="s">
        <v>103</v>
      </c>
    </row>
    <row r="88" spans="1:23" x14ac:dyDescent="0.2">
      <c r="A88" s="31">
        <v>4</v>
      </c>
      <c r="B88" s="31">
        <v>7</v>
      </c>
      <c r="C88" s="67">
        <v>5</v>
      </c>
      <c r="D88" s="39">
        <v>2623.97</v>
      </c>
      <c r="E88" s="39">
        <v>3017.49</v>
      </c>
      <c r="F88" s="39">
        <v>3641.49</v>
      </c>
      <c r="G88" s="39">
        <v>5018.49</v>
      </c>
      <c r="H88" s="38">
        <v>0</v>
      </c>
      <c r="I88" s="24">
        <v>1481.85</v>
      </c>
      <c r="J88" s="24">
        <v>1712.05</v>
      </c>
      <c r="K88" s="24">
        <v>1962.36</v>
      </c>
      <c r="L88" s="24">
        <v>2317.4299999999998</v>
      </c>
      <c r="M88" s="24">
        <v>2584.91</v>
      </c>
      <c r="N88" s="24">
        <v>2978.43</v>
      </c>
      <c r="O88" s="24">
        <v>3602.43</v>
      </c>
      <c r="P88" s="24">
        <v>4979.43</v>
      </c>
      <c r="Q88" s="38">
        <v>0</v>
      </c>
      <c r="R88" s="24">
        <v>1442.79</v>
      </c>
      <c r="S88" s="24">
        <v>1672.99</v>
      </c>
      <c r="T88" s="24">
        <v>1923.3</v>
      </c>
      <c r="U88" s="24">
        <v>2278.37</v>
      </c>
      <c r="V88" s="40" t="s">
        <v>103</v>
      </c>
      <c r="W88" s="40" t="s">
        <v>196</v>
      </c>
    </row>
    <row r="89" spans="1:23" x14ac:dyDescent="0.2">
      <c r="A89" s="31">
        <v>4</v>
      </c>
      <c r="B89" s="31">
        <v>8</v>
      </c>
      <c r="C89" s="67">
        <v>5</v>
      </c>
      <c r="D89" s="39">
        <v>3145.92</v>
      </c>
      <c r="E89" s="39">
        <v>3539.44</v>
      </c>
      <c r="F89" s="39">
        <v>4163.4399999999996</v>
      </c>
      <c r="G89" s="39">
        <v>5540.44</v>
      </c>
      <c r="H89" s="38">
        <v>0</v>
      </c>
      <c r="I89" s="24">
        <v>2003.8</v>
      </c>
      <c r="J89" s="24">
        <v>2234</v>
      </c>
      <c r="K89" s="24">
        <v>2484.31</v>
      </c>
      <c r="L89" s="24">
        <v>2839.38</v>
      </c>
      <c r="M89" s="24">
        <v>3106.86</v>
      </c>
      <c r="N89" s="24">
        <v>3500.38</v>
      </c>
      <c r="O89" s="24">
        <v>4124.38</v>
      </c>
      <c r="P89" s="24">
        <v>5501.38</v>
      </c>
      <c r="Q89" s="38">
        <v>0</v>
      </c>
      <c r="R89" s="24">
        <v>1964.74</v>
      </c>
      <c r="S89" s="24">
        <v>2194.94</v>
      </c>
      <c r="T89" s="24">
        <v>2445.25</v>
      </c>
      <c r="U89" s="24">
        <v>2800.32</v>
      </c>
      <c r="V89" s="40" t="s">
        <v>197</v>
      </c>
      <c r="W89" s="40" t="s">
        <v>103</v>
      </c>
    </row>
    <row r="90" spans="1:23" x14ac:dyDescent="0.2">
      <c r="A90" s="31">
        <v>4</v>
      </c>
      <c r="B90" s="31">
        <v>9</v>
      </c>
      <c r="C90" s="67">
        <v>5</v>
      </c>
      <c r="D90" s="39">
        <v>3107.39</v>
      </c>
      <c r="E90" s="39">
        <v>3500.91</v>
      </c>
      <c r="F90" s="39">
        <v>4124.91</v>
      </c>
      <c r="G90" s="39">
        <v>5501.91</v>
      </c>
      <c r="H90" s="38">
        <v>0</v>
      </c>
      <c r="I90" s="24">
        <v>1965.27</v>
      </c>
      <c r="J90" s="24">
        <v>2195.4699999999998</v>
      </c>
      <c r="K90" s="24">
        <v>2445.7800000000002</v>
      </c>
      <c r="L90" s="24">
        <v>2800.85</v>
      </c>
      <c r="M90" s="24">
        <v>3068.33</v>
      </c>
      <c r="N90" s="24">
        <v>3461.85</v>
      </c>
      <c r="O90" s="24">
        <v>4085.85</v>
      </c>
      <c r="P90" s="24">
        <v>5462.85</v>
      </c>
      <c r="Q90" s="38">
        <v>0</v>
      </c>
      <c r="R90" s="24">
        <v>1926.21</v>
      </c>
      <c r="S90" s="24">
        <v>2156.41</v>
      </c>
      <c r="T90" s="24">
        <v>2406.7199999999998</v>
      </c>
      <c r="U90" s="24">
        <v>2761.79</v>
      </c>
      <c r="V90" s="40" t="s">
        <v>198</v>
      </c>
      <c r="W90" s="40" t="s">
        <v>103</v>
      </c>
    </row>
    <row r="91" spans="1:23" x14ac:dyDescent="0.2">
      <c r="A91" s="31">
        <v>4</v>
      </c>
      <c r="B91" s="31">
        <v>10</v>
      </c>
      <c r="C91" s="67">
        <v>5</v>
      </c>
      <c r="D91" s="39">
        <v>3179.89</v>
      </c>
      <c r="E91" s="39">
        <v>3573.41</v>
      </c>
      <c r="F91" s="39">
        <v>4197.41</v>
      </c>
      <c r="G91" s="39">
        <v>5574.41</v>
      </c>
      <c r="H91" s="38">
        <v>0</v>
      </c>
      <c r="I91" s="24">
        <v>2037.77</v>
      </c>
      <c r="J91" s="24">
        <v>2267.9699999999998</v>
      </c>
      <c r="K91" s="24">
        <v>2518.2800000000002</v>
      </c>
      <c r="L91" s="24">
        <v>2873.35</v>
      </c>
      <c r="M91" s="24">
        <v>3140.83</v>
      </c>
      <c r="N91" s="24">
        <v>3534.35</v>
      </c>
      <c r="O91" s="24">
        <v>4158.3500000000004</v>
      </c>
      <c r="P91" s="24">
        <v>5535.35</v>
      </c>
      <c r="Q91" s="38">
        <v>0</v>
      </c>
      <c r="R91" s="24">
        <v>1998.71</v>
      </c>
      <c r="S91" s="24">
        <v>2228.91</v>
      </c>
      <c r="T91" s="24">
        <v>2479.2199999999998</v>
      </c>
      <c r="U91" s="24">
        <v>2834.29</v>
      </c>
      <c r="V91" s="40" t="s">
        <v>199</v>
      </c>
      <c r="W91" s="40" t="s">
        <v>103</v>
      </c>
    </row>
    <row r="92" spans="1:23" x14ac:dyDescent="0.2">
      <c r="A92" s="31">
        <v>4</v>
      </c>
      <c r="B92" s="31">
        <v>11</v>
      </c>
      <c r="C92" s="67">
        <v>5</v>
      </c>
      <c r="D92" s="39">
        <v>3034</v>
      </c>
      <c r="E92" s="39">
        <v>3427.52</v>
      </c>
      <c r="F92" s="39">
        <v>4051.52</v>
      </c>
      <c r="G92" s="39">
        <v>5428.52</v>
      </c>
      <c r="H92" s="38">
        <v>0</v>
      </c>
      <c r="I92" s="24">
        <v>1891.88</v>
      </c>
      <c r="J92" s="24">
        <v>2122.08</v>
      </c>
      <c r="K92" s="24">
        <v>2372.39</v>
      </c>
      <c r="L92" s="24">
        <v>2727.46</v>
      </c>
      <c r="M92" s="24">
        <v>2994.94</v>
      </c>
      <c r="N92" s="24">
        <v>3388.46</v>
      </c>
      <c r="O92" s="24">
        <v>4012.46</v>
      </c>
      <c r="P92" s="24">
        <v>5389.46</v>
      </c>
      <c r="Q92" s="38">
        <v>0</v>
      </c>
      <c r="R92" s="24">
        <v>1852.82</v>
      </c>
      <c r="S92" s="24">
        <v>2083.02</v>
      </c>
      <c r="T92" s="24">
        <v>2333.33</v>
      </c>
      <c r="U92" s="24">
        <v>2688.4</v>
      </c>
      <c r="V92" s="40" t="s">
        <v>200</v>
      </c>
      <c r="W92" s="40" t="s">
        <v>103</v>
      </c>
    </row>
    <row r="93" spans="1:23" x14ac:dyDescent="0.2">
      <c r="A93" s="31">
        <v>4</v>
      </c>
      <c r="B93" s="31">
        <v>12</v>
      </c>
      <c r="C93" s="67">
        <v>5</v>
      </c>
      <c r="D93" s="39">
        <v>3033.73</v>
      </c>
      <c r="E93" s="39">
        <v>3427.25</v>
      </c>
      <c r="F93" s="39">
        <v>4051.25</v>
      </c>
      <c r="G93" s="39">
        <v>5428.25</v>
      </c>
      <c r="H93" s="38">
        <v>0</v>
      </c>
      <c r="I93" s="24">
        <v>1891.61</v>
      </c>
      <c r="J93" s="24">
        <v>2121.81</v>
      </c>
      <c r="K93" s="24">
        <v>2372.12</v>
      </c>
      <c r="L93" s="24">
        <v>2727.19</v>
      </c>
      <c r="M93" s="24">
        <v>2994.67</v>
      </c>
      <c r="N93" s="24">
        <v>3388.19</v>
      </c>
      <c r="O93" s="24">
        <v>4012.19</v>
      </c>
      <c r="P93" s="24">
        <v>5389.19</v>
      </c>
      <c r="Q93" s="38">
        <v>0</v>
      </c>
      <c r="R93" s="24">
        <v>1852.55</v>
      </c>
      <c r="S93" s="24">
        <v>2082.75</v>
      </c>
      <c r="T93" s="24">
        <v>2333.06</v>
      </c>
      <c r="U93" s="24">
        <v>2688.13</v>
      </c>
      <c r="V93" s="40" t="s">
        <v>201</v>
      </c>
      <c r="W93" s="40" t="s">
        <v>103</v>
      </c>
    </row>
    <row r="94" spans="1:23" x14ac:dyDescent="0.2">
      <c r="A94" s="31">
        <v>4</v>
      </c>
      <c r="B94" s="31">
        <v>13</v>
      </c>
      <c r="C94" s="67">
        <v>5</v>
      </c>
      <c r="D94" s="39">
        <v>3039</v>
      </c>
      <c r="E94" s="39">
        <v>3432.52</v>
      </c>
      <c r="F94" s="39">
        <v>4056.52</v>
      </c>
      <c r="G94" s="39">
        <v>5433.52</v>
      </c>
      <c r="H94" s="38">
        <v>0</v>
      </c>
      <c r="I94" s="24">
        <v>1896.88</v>
      </c>
      <c r="J94" s="24">
        <v>2127.08</v>
      </c>
      <c r="K94" s="24">
        <v>2377.39</v>
      </c>
      <c r="L94" s="24">
        <v>2732.46</v>
      </c>
      <c r="M94" s="24">
        <v>2999.94</v>
      </c>
      <c r="N94" s="24">
        <v>3393.46</v>
      </c>
      <c r="O94" s="24">
        <v>4017.46</v>
      </c>
      <c r="P94" s="24">
        <v>5394.46</v>
      </c>
      <c r="Q94" s="38">
        <v>0</v>
      </c>
      <c r="R94" s="24">
        <v>1857.82</v>
      </c>
      <c r="S94" s="24">
        <v>2088.02</v>
      </c>
      <c r="T94" s="24">
        <v>2338.33</v>
      </c>
      <c r="U94" s="24">
        <v>2693.4</v>
      </c>
      <c r="V94" s="40" t="s">
        <v>202</v>
      </c>
      <c r="W94" s="40" t="s">
        <v>103</v>
      </c>
    </row>
    <row r="95" spans="1:23" x14ac:dyDescent="0.2">
      <c r="A95" s="31">
        <v>4</v>
      </c>
      <c r="B95" s="31">
        <v>14</v>
      </c>
      <c r="C95" s="67">
        <v>5</v>
      </c>
      <c r="D95" s="39">
        <v>3057.92</v>
      </c>
      <c r="E95" s="39">
        <v>3451.44</v>
      </c>
      <c r="F95" s="39">
        <v>4075.44</v>
      </c>
      <c r="G95" s="39">
        <v>5452.44</v>
      </c>
      <c r="H95" s="38">
        <v>0</v>
      </c>
      <c r="I95" s="24">
        <v>1915.8</v>
      </c>
      <c r="J95" s="24">
        <v>2146</v>
      </c>
      <c r="K95" s="24">
        <v>2396.31</v>
      </c>
      <c r="L95" s="24">
        <v>2751.38</v>
      </c>
      <c r="M95" s="24">
        <v>3018.86</v>
      </c>
      <c r="N95" s="24">
        <v>3412.38</v>
      </c>
      <c r="O95" s="24">
        <v>4036.38</v>
      </c>
      <c r="P95" s="24">
        <v>5413.38</v>
      </c>
      <c r="Q95" s="38">
        <v>0</v>
      </c>
      <c r="R95" s="24">
        <v>1876.74</v>
      </c>
      <c r="S95" s="24">
        <v>2106.94</v>
      </c>
      <c r="T95" s="24">
        <v>2357.25</v>
      </c>
      <c r="U95" s="24">
        <v>2712.32</v>
      </c>
      <c r="V95" s="40" t="s">
        <v>203</v>
      </c>
      <c r="W95" s="40" t="s">
        <v>103</v>
      </c>
    </row>
    <row r="96" spans="1:23" x14ac:dyDescent="0.2">
      <c r="A96" s="31">
        <v>4</v>
      </c>
      <c r="B96" s="31">
        <v>15</v>
      </c>
      <c r="C96" s="67">
        <v>5</v>
      </c>
      <c r="D96" s="39">
        <v>3178.43</v>
      </c>
      <c r="E96" s="39">
        <v>3571.95</v>
      </c>
      <c r="F96" s="39">
        <v>4195.95</v>
      </c>
      <c r="G96" s="39">
        <v>5572.95</v>
      </c>
      <c r="H96" s="38">
        <v>0</v>
      </c>
      <c r="I96" s="24">
        <v>2036.31</v>
      </c>
      <c r="J96" s="24">
        <v>2266.5100000000002</v>
      </c>
      <c r="K96" s="24">
        <v>2516.8200000000002</v>
      </c>
      <c r="L96" s="24">
        <v>2871.89</v>
      </c>
      <c r="M96" s="24">
        <v>3139.37</v>
      </c>
      <c r="N96" s="24">
        <v>3532.89</v>
      </c>
      <c r="O96" s="24">
        <v>4156.8900000000003</v>
      </c>
      <c r="P96" s="24">
        <v>5533.89</v>
      </c>
      <c r="Q96" s="38">
        <v>0</v>
      </c>
      <c r="R96" s="24">
        <v>1997.25</v>
      </c>
      <c r="S96" s="24">
        <v>2227.4499999999998</v>
      </c>
      <c r="T96" s="24">
        <v>2477.7600000000002</v>
      </c>
      <c r="U96" s="24">
        <v>2832.83</v>
      </c>
      <c r="V96" s="40" t="s">
        <v>204</v>
      </c>
      <c r="W96" s="40" t="s">
        <v>103</v>
      </c>
    </row>
    <row r="97" spans="1:23" x14ac:dyDescent="0.2">
      <c r="A97" s="31">
        <v>4</v>
      </c>
      <c r="B97" s="31">
        <v>16</v>
      </c>
      <c r="C97" s="67">
        <v>5</v>
      </c>
      <c r="D97" s="39">
        <v>3106.15</v>
      </c>
      <c r="E97" s="39">
        <v>3499.67</v>
      </c>
      <c r="F97" s="39">
        <v>4123.67</v>
      </c>
      <c r="G97" s="39">
        <v>5500.67</v>
      </c>
      <c r="H97" s="38">
        <v>0</v>
      </c>
      <c r="I97" s="24">
        <v>1964.03</v>
      </c>
      <c r="J97" s="24">
        <v>2194.23</v>
      </c>
      <c r="K97" s="24">
        <v>2444.54</v>
      </c>
      <c r="L97" s="24">
        <v>2799.61</v>
      </c>
      <c r="M97" s="24">
        <v>3067.09</v>
      </c>
      <c r="N97" s="24">
        <v>3460.61</v>
      </c>
      <c r="O97" s="24">
        <v>4084.61</v>
      </c>
      <c r="P97" s="24">
        <v>5461.61</v>
      </c>
      <c r="Q97" s="38">
        <v>0</v>
      </c>
      <c r="R97" s="24">
        <v>1924.97</v>
      </c>
      <c r="S97" s="24">
        <v>2155.17</v>
      </c>
      <c r="T97" s="24">
        <v>2405.48</v>
      </c>
      <c r="U97" s="24">
        <v>2760.55</v>
      </c>
      <c r="V97" s="40" t="s">
        <v>205</v>
      </c>
      <c r="W97" s="40" t="s">
        <v>103</v>
      </c>
    </row>
    <row r="98" spans="1:23" x14ac:dyDescent="0.2">
      <c r="A98" s="31">
        <v>4</v>
      </c>
      <c r="B98" s="31">
        <v>17</v>
      </c>
      <c r="C98" s="67">
        <v>5</v>
      </c>
      <c r="D98" s="39">
        <v>4644.26</v>
      </c>
      <c r="E98" s="39">
        <v>5037.78</v>
      </c>
      <c r="F98" s="39">
        <v>5661.78</v>
      </c>
      <c r="G98" s="39">
        <v>7038.78</v>
      </c>
      <c r="H98" s="38">
        <v>0</v>
      </c>
      <c r="I98" s="24">
        <v>3502.14</v>
      </c>
      <c r="J98" s="24">
        <v>3732.34</v>
      </c>
      <c r="K98" s="24">
        <v>3982.65</v>
      </c>
      <c r="L98" s="24">
        <v>4337.72</v>
      </c>
      <c r="M98" s="24">
        <v>4605.2</v>
      </c>
      <c r="N98" s="24">
        <v>4998.72</v>
      </c>
      <c r="O98" s="24">
        <v>5622.72</v>
      </c>
      <c r="P98" s="24">
        <v>6999.72</v>
      </c>
      <c r="Q98" s="38">
        <v>0</v>
      </c>
      <c r="R98" s="24">
        <v>3463.08</v>
      </c>
      <c r="S98" s="24">
        <v>3693.28</v>
      </c>
      <c r="T98" s="24">
        <v>3943.59</v>
      </c>
      <c r="U98" s="24">
        <v>4298.66</v>
      </c>
      <c r="V98" s="40" t="s">
        <v>103</v>
      </c>
      <c r="W98" s="40" t="s">
        <v>206</v>
      </c>
    </row>
    <row r="99" spans="1:23" x14ac:dyDescent="0.2">
      <c r="A99" s="31">
        <v>4</v>
      </c>
      <c r="B99" s="31">
        <v>18</v>
      </c>
      <c r="C99" s="67">
        <v>5</v>
      </c>
      <c r="D99" s="39">
        <v>7006.84</v>
      </c>
      <c r="E99" s="39">
        <v>7400.36</v>
      </c>
      <c r="F99" s="39">
        <v>8024.36</v>
      </c>
      <c r="G99" s="39">
        <v>9401.36</v>
      </c>
      <c r="H99" s="38">
        <v>0</v>
      </c>
      <c r="I99" s="24">
        <v>5864.72</v>
      </c>
      <c r="J99" s="24">
        <v>6094.92</v>
      </c>
      <c r="K99" s="24">
        <v>6345.23</v>
      </c>
      <c r="L99" s="24">
        <v>6700.3</v>
      </c>
      <c r="M99" s="24">
        <v>6967.78</v>
      </c>
      <c r="N99" s="24">
        <v>7361.3</v>
      </c>
      <c r="O99" s="24">
        <v>7985.3</v>
      </c>
      <c r="P99" s="24">
        <v>9362.2999999999993</v>
      </c>
      <c r="Q99" s="38">
        <v>0</v>
      </c>
      <c r="R99" s="24">
        <v>5825.66</v>
      </c>
      <c r="S99" s="24">
        <v>6055.86</v>
      </c>
      <c r="T99" s="24">
        <v>6306.17</v>
      </c>
      <c r="U99" s="24">
        <v>6661.24</v>
      </c>
      <c r="V99" s="40" t="s">
        <v>103</v>
      </c>
      <c r="W99" s="40" t="s">
        <v>207</v>
      </c>
    </row>
    <row r="100" spans="1:23" x14ac:dyDescent="0.2">
      <c r="A100" s="31">
        <v>4</v>
      </c>
      <c r="B100" s="31">
        <v>19</v>
      </c>
      <c r="C100" s="67">
        <v>5</v>
      </c>
      <c r="D100" s="39">
        <v>7013.11</v>
      </c>
      <c r="E100" s="39">
        <v>7406.63</v>
      </c>
      <c r="F100" s="39">
        <v>8030.63</v>
      </c>
      <c r="G100" s="39">
        <v>9407.6299999999992</v>
      </c>
      <c r="H100" s="38">
        <v>0</v>
      </c>
      <c r="I100" s="24">
        <v>5870.99</v>
      </c>
      <c r="J100" s="24">
        <v>6101.19</v>
      </c>
      <c r="K100" s="24">
        <v>6351.5</v>
      </c>
      <c r="L100" s="24">
        <v>6706.57</v>
      </c>
      <c r="M100" s="24">
        <v>6974.05</v>
      </c>
      <c r="N100" s="24">
        <v>7367.57</v>
      </c>
      <c r="O100" s="24">
        <v>7991.57</v>
      </c>
      <c r="P100" s="24">
        <v>9368.57</v>
      </c>
      <c r="Q100" s="38">
        <v>0</v>
      </c>
      <c r="R100" s="24">
        <v>5831.93</v>
      </c>
      <c r="S100" s="24">
        <v>6062.13</v>
      </c>
      <c r="T100" s="24">
        <v>6312.44</v>
      </c>
      <c r="U100" s="24">
        <v>6667.51</v>
      </c>
      <c r="V100" s="40" t="s">
        <v>103</v>
      </c>
      <c r="W100" s="40" t="s">
        <v>208</v>
      </c>
    </row>
    <row r="101" spans="1:23" x14ac:dyDescent="0.2">
      <c r="A101" s="31">
        <v>4</v>
      </c>
      <c r="B101" s="31">
        <v>20</v>
      </c>
      <c r="C101" s="67">
        <v>5</v>
      </c>
      <c r="D101" s="39">
        <v>7012.41</v>
      </c>
      <c r="E101" s="39">
        <v>7405.93</v>
      </c>
      <c r="F101" s="39">
        <v>8029.93</v>
      </c>
      <c r="G101" s="39">
        <v>9406.93</v>
      </c>
      <c r="H101" s="38">
        <v>0</v>
      </c>
      <c r="I101" s="24">
        <v>5870.29</v>
      </c>
      <c r="J101" s="24">
        <v>6100.49</v>
      </c>
      <c r="K101" s="24">
        <v>6350.8</v>
      </c>
      <c r="L101" s="24">
        <v>6705.87</v>
      </c>
      <c r="M101" s="24">
        <v>6973.35</v>
      </c>
      <c r="N101" s="24">
        <v>7366.87</v>
      </c>
      <c r="O101" s="24">
        <v>7990.87</v>
      </c>
      <c r="P101" s="24">
        <v>9367.8700000000008</v>
      </c>
      <c r="Q101" s="38">
        <v>0</v>
      </c>
      <c r="R101" s="24">
        <v>5831.23</v>
      </c>
      <c r="S101" s="24">
        <v>6061.43</v>
      </c>
      <c r="T101" s="24">
        <v>6311.74</v>
      </c>
      <c r="U101" s="24">
        <v>6666.81</v>
      </c>
      <c r="V101" s="40" t="s">
        <v>103</v>
      </c>
      <c r="W101" s="40" t="s">
        <v>209</v>
      </c>
    </row>
    <row r="102" spans="1:23" x14ac:dyDescent="0.2">
      <c r="A102" s="31">
        <v>4</v>
      </c>
      <c r="B102" s="31">
        <v>21</v>
      </c>
      <c r="C102" s="67">
        <v>5</v>
      </c>
      <c r="D102" s="39">
        <v>3037.81</v>
      </c>
      <c r="E102" s="39">
        <v>3431.33</v>
      </c>
      <c r="F102" s="39">
        <v>4055.33</v>
      </c>
      <c r="G102" s="39">
        <v>5432.33</v>
      </c>
      <c r="H102" s="38">
        <v>0</v>
      </c>
      <c r="I102" s="24">
        <v>1895.69</v>
      </c>
      <c r="J102" s="24">
        <v>2125.89</v>
      </c>
      <c r="K102" s="24">
        <v>2376.1999999999998</v>
      </c>
      <c r="L102" s="24">
        <v>2731.27</v>
      </c>
      <c r="M102" s="24">
        <v>2998.75</v>
      </c>
      <c r="N102" s="24">
        <v>3392.27</v>
      </c>
      <c r="O102" s="24">
        <v>4016.27</v>
      </c>
      <c r="P102" s="24">
        <v>5393.27</v>
      </c>
      <c r="Q102" s="38">
        <v>0</v>
      </c>
      <c r="R102" s="24">
        <v>1856.63</v>
      </c>
      <c r="S102" s="24">
        <v>2086.83</v>
      </c>
      <c r="T102" s="24">
        <v>2337.14</v>
      </c>
      <c r="U102" s="24">
        <v>2692.21</v>
      </c>
      <c r="V102" s="40" t="s">
        <v>210</v>
      </c>
      <c r="W102" s="40" t="s">
        <v>103</v>
      </c>
    </row>
    <row r="103" spans="1:23" x14ac:dyDescent="0.2">
      <c r="A103" s="31">
        <v>4</v>
      </c>
      <c r="B103" s="31">
        <v>22</v>
      </c>
      <c r="C103" s="67">
        <v>5</v>
      </c>
      <c r="D103" s="39">
        <v>3101.48</v>
      </c>
      <c r="E103" s="39">
        <v>3495</v>
      </c>
      <c r="F103" s="39">
        <v>4119</v>
      </c>
      <c r="G103" s="39">
        <v>5496</v>
      </c>
      <c r="H103" s="38">
        <v>0</v>
      </c>
      <c r="I103" s="24">
        <v>1959.36</v>
      </c>
      <c r="J103" s="24">
        <v>2189.56</v>
      </c>
      <c r="K103" s="24">
        <v>2439.87</v>
      </c>
      <c r="L103" s="24">
        <v>2794.94</v>
      </c>
      <c r="M103" s="24">
        <v>3062.42</v>
      </c>
      <c r="N103" s="24">
        <v>3455.94</v>
      </c>
      <c r="O103" s="24">
        <v>4079.94</v>
      </c>
      <c r="P103" s="24">
        <v>5456.94</v>
      </c>
      <c r="Q103" s="38">
        <v>0</v>
      </c>
      <c r="R103" s="24">
        <v>1920.3</v>
      </c>
      <c r="S103" s="24">
        <v>2150.5</v>
      </c>
      <c r="T103" s="24">
        <v>2400.81</v>
      </c>
      <c r="U103" s="24">
        <v>2755.88</v>
      </c>
      <c r="V103" s="40" t="s">
        <v>103</v>
      </c>
      <c r="W103" s="40" t="s">
        <v>211</v>
      </c>
    </row>
    <row r="104" spans="1:23" x14ac:dyDescent="0.2">
      <c r="A104" s="31">
        <v>4</v>
      </c>
      <c r="B104" s="31">
        <v>23</v>
      </c>
      <c r="C104" s="67">
        <v>5</v>
      </c>
      <c r="D104" s="39">
        <v>3081.29</v>
      </c>
      <c r="E104" s="39">
        <v>3474.81</v>
      </c>
      <c r="F104" s="39">
        <v>4098.8100000000004</v>
      </c>
      <c r="G104" s="39">
        <v>5475.81</v>
      </c>
      <c r="H104" s="38">
        <v>0</v>
      </c>
      <c r="I104" s="24">
        <v>1939.17</v>
      </c>
      <c r="J104" s="24">
        <v>2169.37</v>
      </c>
      <c r="K104" s="24">
        <v>2419.6799999999998</v>
      </c>
      <c r="L104" s="24">
        <v>2774.75</v>
      </c>
      <c r="M104" s="24">
        <v>3042.23</v>
      </c>
      <c r="N104" s="24">
        <v>3435.75</v>
      </c>
      <c r="O104" s="24">
        <v>4059.75</v>
      </c>
      <c r="P104" s="24">
        <v>5436.75</v>
      </c>
      <c r="Q104" s="38">
        <v>0</v>
      </c>
      <c r="R104" s="24">
        <v>1900.11</v>
      </c>
      <c r="S104" s="24">
        <v>2130.31</v>
      </c>
      <c r="T104" s="24">
        <v>2380.62</v>
      </c>
      <c r="U104" s="24">
        <v>2735.69</v>
      </c>
      <c r="V104" s="40" t="s">
        <v>103</v>
      </c>
      <c r="W104" s="40" t="s">
        <v>212</v>
      </c>
    </row>
    <row r="105" spans="1:23" x14ac:dyDescent="0.2">
      <c r="A105" s="31">
        <v>5</v>
      </c>
      <c r="B105" s="31">
        <v>0</v>
      </c>
      <c r="C105" s="67">
        <v>5</v>
      </c>
      <c r="D105" s="39">
        <v>2978.62</v>
      </c>
      <c r="E105" s="39">
        <v>3372.14</v>
      </c>
      <c r="F105" s="39">
        <v>3996.14</v>
      </c>
      <c r="G105" s="39">
        <v>5373.14</v>
      </c>
      <c r="H105" s="38">
        <v>0</v>
      </c>
      <c r="I105" s="24">
        <v>1836.5</v>
      </c>
      <c r="J105" s="24">
        <v>2066.6999999999998</v>
      </c>
      <c r="K105" s="24">
        <v>2317.0100000000002</v>
      </c>
      <c r="L105" s="24">
        <v>2672.08</v>
      </c>
      <c r="M105" s="24">
        <v>2939.56</v>
      </c>
      <c r="N105" s="24">
        <v>3333.08</v>
      </c>
      <c r="O105" s="24">
        <v>3957.08</v>
      </c>
      <c r="P105" s="24">
        <v>5334.08</v>
      </c>
      <c r="Q105" s="38">
        <v>0</v>
      </c>
      <c r="R105" s="24">
        <v>1797.44</v>
      </c>
      <c r="S105" s="24">
        <v>2027.64</v>
      </c>
      <c r="T105" s="24">
        <v>2277.9499999999998</v>
      </c>
      <c r="U105" s="24">
        <v>2633.02</v>
      </c>
      <c r="V105" s="40" t="s">
        <v>103</v>
      </c>
      <c r="W105" s="40" t="s">
        <v>213</v>
      </c>
    </row>
    <row r="106" spans="1:23" x14ac:dyDescent="0.2">
      <c r="A106" s="31">
        <v>5</v>
      </c>
      <c r="B106" s="31">
        <v>1</v>
      </c>
      <c r="C106" s="67">
        <v>5</v>
      </c>
      <c r="D106" s="39">
        <v>2968.15</v>
      </c>
      <c r="E106" s="39">
        <v>3361.67</v>
      </c>
      <c r="F106" s="39">
        <v>3985.67</v>
      </c>
      <c r="G106" s="39">
        <v>5362.67</v>
      </c>
      <c r="H106" s="38">
        <v>0</v>
      </c>
      <c r="I106" s="24">
        <v>1826.03</v>
      </c>
      <c r="J106" s="24">
        <v>2056.23</v>
      </c>
      <c r="K106" s="24">
        <v>2306.54</v>
      </c>
      <c r="L106" s="24">
        <v>2661.61</v>
      </c>
      <c r="M106" s="24">
        <v>2929.09</v>
      </c>
      <c r="N106" s="24">
        <v>3322.61</v>
      </c>
      <c r="O106" s="24">
        <v>3946.61</v>
      </c>
      <c r="P106" s="24">
        <v>5323.61</v>
      </c>
      <c r="Q106" s="38">
        <v>0</v>
      </c>
      <c r="R106" s="24">
        <v>1786.97</v>
      </c>
      <c r="S106" s="24">
        <v>2017.17</v>
      </c>
      <c r="T106" s="24">
        <v>2267.48</v>
      </c>
      <c r="U106" s="24">
        <v>2622.55</v>
      </c>
      <c r="V106" s="40" t="s">
        <v>103</v>
      </c>
      <c r="W106" s="40" t="s">
        <v>214</v>
      </c>
    </row>
    <row r="107" spans="1:23" x14ac:dyDescent="0.2">
      <c r="A107" s="31">
        <v>5</v>
      </c>
      <c r="B107" s="31">
        <v>2</v>
      </c>
      <c r="C107" s="67">
        <v>5</v>
      </c>
      <c r="D107" s="39">
        <v>2962.15</v>
      </c>
      <c r="E107" s="39">
        <v>3355.67</v>
      </c>
      <c r="F107" s="39">
        <v>3979.67</v>
      </c>
      <c r="G107" s="39">
        <v>5356.67</v>
      </c>
      <c r="H107" s="38">
        <v>0</v>
      </c>
      <c r="I107" s="24">
        <v>1820.03</v>
      </c>
      <c r="J107" s="24">
        <v>2050.23</v>
      </c>
      <c r="K107" s="24">
        <v>2300.54</v>
      </c>
      <c r="L107" s="24">
        <v>2655.61</v>
      </c>
      <c r="M107" s="24">
        <v>2923.09</v>
      </c>
      <c r="N107" s="24">
        <v>3316.61</v>
      </c>
      <c r="O107" s="24">
        <v>3940.61</v>
      </c>
      <c r="P107" s="24">
        <v>5317.61</v>
      </c>
      <c r="Q107" s="38">
        <v>0</v>
      </c>
      <c r="R107" s="24">
        <v>1780.97</v>
      </c>
      <c r="S107" s="24">
        <v>2011.17</v>
      </c>
      <c r="T107" s="24">
        <v>2261.48</v>
      </c>
      <c r="U107" s="24">
        <v>2616.5500000000002</v>
      </c>
      <c r="V107" s="40" t="s">
        <v>103</v>
      </c>
      <c r="W107" s="40" t="s">
        <v>215</v>
      </c>
    </row>
    <row r="108" spans="1:23" x14ac:dyDescent="0.2">
      <c r="A108" s="31">
        <v>5</v>
      </c>
      <c r="B108" s="31">
        <v>3</v>
      </c>
      <c r="C108" s="67">
        <v>5</v>
      </c>
      <c r="D108" s="39">
        <v>2954.71</v>
      </c>
      <c r="E108" s="39">
        <v>3348.23</v>
      </c>
      <c r="F108" s="39">
        <v>3972.23</v>
      </c>
      <c r="G108" s="39">
        <v>5349.23</v>
      </c>
      <c r="H108" s="38">
        <v>0</v>
      </c>
      <c r="I108" s="24">
        <v>1812.59</v>
      </c>
      <c r="J108" s="24">
        <v>2042.79</v>
      </c>
      <c r="K108" s="24">
        <v>2293.1</v>
      </c>
      <c r="L108" s="24">
        <v>2648.17</v>
      </c>
      <c r="M108" s="24">
        <v>2915.65</v>
      </c>
      <c r="N108" s="24">
        <v>3309.17</v>
      </c>
      <c r="O108" s="24">
        <v>3933.17</v>
      </c>
      <c r="P108" s="24">
        <v>5310.17</v>
      </c>
      <c r="Q108" s="38">
        <v>0</v>
      </c>
      <c r="R108" s="24">
        <v>1773.53</v>
      </c>
      <c r="S108" s="24">
        <v>2003.73</v>
      </c>
      <c r="T108" s="24">
        <v>2254.04</v>
      </c>
      <c r="U108" s="24">
        <v>2609.11</v>
      </c>
      <c r="V108" s="40" t="s">
        <v>103</v>
      </c>
      <c r="W108" s="40" t="s">
        <v>216</v>
      </c>
    </row>
    <row r="109" spans="1:23" x14ac:dyDescent="0.2">
      <c r="A109" s="31">
        <v>5</v>
      </c>
      <c r="B109" s="31">
        <v>4</v>
      </c>
      <c r="C109" s="67">
        <v>5</v>
      </c>
      <c r="D109" s="39">
        <v>2958.32</v>
      </c>
      <c r="E109" s="39">
        <v>3351.84</v>
      </c>
      <c r="F109" s="39">
        <v>3975.84</v>
      </c>
      <c r="G109" s="39">
        <v>5352.84</v>
      </c>
      <c r="H109" s="38">
        <v>0</v>
      </c>
      <c r="I109" s="24">
        <v>1816.2</v>
      </c>
      <c r="J109" s="24">
        <v>2046.4</v>
      </c>
      <c r="K109" s="24">
        <v>2296.71</v>
      </c>
      <c r="L109" s="24">
        <v>2651.78</v>
      </c>
      <c r="M109" s="24">
        <v>2919.26</v>
      </c>
      <c r="N109" s="24">
        <v>3312.78</v>
      </c>
      <c r="O109" s="24">
        <v>3936.78</v>
      </c>
      <c r="P109" s="24">
        <v>5313.78</v>
      </c>
      <c r="Q109" s="38">
        <v>0</v>
      </c>
      <c r="R109" s="24">
        <v>1777.14</v>
      </c>
      <c r="S109" s="24">
        <v>2007.34</v>
      </c>
      <c r="T109" s="24">
        <v>2257.65</v>
      </c>
      <c r="U109" s="24">
        <v>2612.7199999999998</v>
      </c>
      <c r="V109" s="40" t="s">
        <v>103</v>
      </c>
      <c r="W109" s="40" t="s">
        <v>217</v>
      </c>
    </row>
    <row r="110" spans="1:23" x14ac:dyDescent="0.2">
      <c r="A110" s="31">
        <v>5</v>
      </c>
      <c r="B110" s="31">
        <v>5</v>
      </c>
      <c r="C110" s="67">
        <v>5</v>
      </c>
      <c r="D110" s="39">
        <v>2964.22</v>
      </c>
      <c r="E110" s="39">
        <v>3357.74</v>
      </c>
      <c r="F110" s="39">
        <v>3981.74</v>
      </c>
      <c r="G110" s="39">
        <v>5358.74</v>
      </c>
      <c r="H110" s="38">
        <v>0</v>
      </c>
      <c r="I110" s="24">
        <v>1822.1</v>
      </c>
      <c r="J110" s="24">
        <v>2052.3000000000002</v>
      </c>
      <c r="K110" s="24">
        <v>2302.61</v>
      </c>
      <c r="L110" s="24">
        <v>2657.68</v>
      </c>
      <c r="M110" s="24">
        <v>2925.16</v>
      </c>
      <c r="N110" s="24">
        <v>3318.68</v>
      </c>
      <c r="O110" s="24">
        <v>3942.68</v>
      </c>
      <c r="P110" s="24">
        <v>5319.68</v>
      </c>
      <c r="Q110" s="38">
        <v>0</v>
      </c>
      <c r="R110" s="24">
        <v>1783.04</v>
      </c>
      <c r="S110" s="24">
        <v>2013.24</v>
      </c>
      <c r="T110" s="24">
        <v>2263.5500000000002</v>
      </c>
      <c r="U110" s="24">
        <v>2618.62</v>
      </c>
      <c r="V110" s="40" t="s">
        <v>103</v>
      </c>
      <c r="W110" s="40" t="s">
        <v>218</v>
      </c>
    </row>
    <row r="111" spans="1:23" x14ac:dyDescent="0.2">
      <c r="A111" s="31">
        <v>5</v>
      </c>
      <c r="B111" s="31">
        <v>6</v>
      </c>
      <c r="C111" s="67">
        <v>5</v>
      </c>
      <c r="D111" s="39">
        <v>2509.5100000000002</v>
      </c>
      <c r="E111" s="39">
        <v>2903.03</v>
      </c>
      <c r="F111" s="39">
        <v>3527.03</v>
      </c>
      <c r="G111" s="39">
        <v>4904.03</v>
      </c>
      <c r="H111" s="38">
        <v>0</v>
      </c>
      <c r="I111" s="24">
        <v>1367.39</v>
      </c>
      <c r="J111" s="24">
        <v>1597.59</v>
      </c>
      <c r="K111" s="24">
        <v>1847.9</v>
      </c>
      <c r="L111" s="24">
        <v>2202.9699999999998</v>
      </c>
      <c r="M111" s="24">
        <v>2470.4499999999998</v>
      </c>
      <c r="N111" s="24">
        <v>2863.97</v>
      </c>
      <c r="O111" s="24">
        <v>3487.97</v>
      </c>
      <c r="P111" s="24">
        <v>4864.97</v>
      </c>
      <c r="Q111" s="38">
        <v>0</v>
      </c>
      <c r="R111" s="24">
        <v>1328.33</v>
      </c>
      <c r="S111" s="24">
        <v>1558.53</v>
      </c>
      <c r="T111" s="24">
        <v>1808.84</v>
      </c>
      <c r="U111" s="24">
        <v>2163.91</v>
      </c>
      <c r="V111" s="40" t="s">
        <v>219</v>
      </c>
      <c r="W111" s="40" t="s">
        <v>103</v>
      </c>
    </row>
    <row r="112" spans="1:23" x14ac:dyDescent="0.2">
      <c r="A112" s="31">
        <v>5</v>
      </c>
      <c r="B112" s="31">
        <v>7</v>
      </c>
      <c r="C112" s="67">
        <v>5</v>
      </c>
      <c r="D112" s="39">
        <v>2983.06</v>
      </c>
      <c r="E112" s="39">
        <v>3376.58</v>
      </c>
      <c r="F112" s="39">
        <v>4000.58</v>
      </c>
      <c r="G112" s="39">
        <v>5377.58</v>
      </c>
      <c r="H112" s="38">
        <v>0</v>
      </c>
      <c r="I112" s="24">
        <v>1840.94</v>
      </c>
      <c r="J112" s="24">
        <v>2071.14</v>
      </c>
      <c r="K112" s="24">
        <v>2321.4499999999998</v>
      </c>
      <c r="L112" s="24">
        <v>2676.52</v>
      </c>
      <c r="M112" s="24">
        <v>2944</v>
      </c>
      <c r="N112" s="24">
        <v>3337.52</v>
      </c>
      <c r="O112" s="24">
        <v>3961.52</v>
      </c>
      <c r="P112" s="24">
        <v>5338.52</v>
      </c>
      <c r="Q112" s="38">
        <v>0</v>
      </c>
      <c r="R112" s="24">
        <v>1801.88</v>
      </c>
      <c r="S112" s="24">
        <v>2032.08</v>
      </c>
      <c r="T112" s="24">
        <v>2282.39</v>
      </c>
      <c r="U112" s="24">
        <v>2637.46</v>
      </c>
      <c r="V112" s="40" t="s">
        <v>103</v>
      </c>
      <c r="W112" s="40" t="s">
        <v>220</v>
      </c>
    </row>
    <row r="113" spans="1:23" x14ac:dyDescent="0.2">
      <c r="A113" s="31">
        <v>5</v>
      </c>
      <c r="B113" s="31">
        <v>8</v>
      </c>
      <c r="C113" s="67">
        <v>5</v>
      </c>
      <c r="D113" s="39">
        <v>3102.48</v>
      </c>
      <c r="E113" s="39">
        <v>3496</v>
      </c>
      <c r="F113" s="39">
        <v>4120</v>
      </c>
      <c r="G113" s="39">
        <v>5497</v>
      </c>
      <c r="H113" s="38">
        <v>0</v>
      </c>
      <c r="I113" s="24">
        <v>1960.36</v>
      </c>
      <c r="J113" s="24">
        <v>2190.56</v>
      </c>
      <c r="K113" s="24">
        <v>2440.87</v>
      </c>
      <c r="L113" s="24">
        <v>2795.94</v>
      </c>
      <c r="M113" s="24">
        <v>3063.42</v>
      </c>
      <c r="N113" s="24">
        <v>3456.94</v>
      </c>
      <c r="O113" s="24">
        <v>4080.94</v>
      </c>
      <c r="P113" s="24">
        <v>5457.94</v>
      </c>
      <c r="Q113" s="38">
        <v>0</v>
      </c>
      <c r="R113" s="24">
        <v>1921.3</v>
      </c>
      <c r="S113" s="24">
        <v>2151.5</v>
      </c>
      <c r="T113" s="24">
        <v>2401.81</v>
      </c>
      <c r="U113" s="24">
        <v>2756.88</v>
      </c>
      <c r="V113" s="40" t="s">
        <v>103</v>
      </c>
      <c r="W113" s="40" t="s">
        <v>221</v>
      </c>
    </row>
    <row r="114" spans="1:23" x14ac:dyDescent="0.2">
      <c r="A114" s="31">
        <v>5</v>
      </c>
      <c r="B114" s="31">
        <v>9</v>
      </c>
      <c r="C114" s="67">
        <v>5</v>
      </c>
      <c r="D114" s="39">
        <v>3108.72</v>
      </c>
      <c r="E114" s="39">
        <v>3502.24</v>
      </c>
      <c r="F114" s="39">
        <v>4126.24</v>
      </c>
      <c r="G114" s="39">
        <v>5503.24</v>
      </c>
      <c r="H114" s="38">
        <v>0</v>
      </c>
      <c r="I114" s="24">
        <v>1966.6</v>
      </c>
      <c r="J114" s="24">
        <v>2196.8000000000002</v>
      </c>
      <c r="K114" s="24">
        <v>2447.11</v>
      </c>
      <c r="L114" s="24">
        <v>2802.18</v>
      </c>
      <c r="M114" s="24">
        <v>3069.66</v>
      </c>
      <c r="N114" s="24">
        <v>3463.18</v>
      </c>
      <c r="O114" s="24">
        <v>4087.18</v>
      </c>
      <c r="P114" s="24">
        <v>5464.18</v>
      </c>
      <c r="Q114" s="38">
        <v>0</v>
      </c>
      <c r="R114" s="24">
        <v>1927.54</v>
      </c>
      <c r="S114" s="24">
        <v>2157.7399999999998</v>
      </c>
      <c r="T114" s="24">
        <v>2408.0500000000002</v>
      </c>
      <c r="U114" s="24">
        <v>2763.12</v>
      </c>
      <c r="V114" s="40" t="s">
        <v>103</v>
      </c>
      <c r="W114" s="40" t="s">
        <v>222</v>
      </c>
    </row>
    <row r="115" spans="1:23" x14ac:dyDescent="0.2">
      <c r="A115" s="31">
        <v>5</v>
      </c>
      <c r="B115" s="31">
        <v>10</v>
      </c>
      <c r="C115" s="67">
        <v>5</v>
      </c>
      <c r="D115" s="39">
        <v>3136.2</v>
      </c>
      <c r="E115" s="39">
        <v>3529.72</v>
      </c>
      <c r="F115" s="39">
        <v>4153.72</v>
      </c>
      <c r="G115" s="39">
        <v>5530.72</v>
      </c>
      <c r="H115" s="38">
        <v>0</v>
      </c>
      <c r="I115" s="24">
        <v>1994.08</v>
      </c>
      <c r="J115" s="24">
        <v>2224.2800000000002</v>
      </c>
      <c r="K115" s="24">
        <v>2474.59</v>
      </c>
      <c r="L115" s="24">
        <v>2829.66</v>
      </c>
      <c r="M115" s="24">
        <v>3097.14</v>
      </c>
      <c r="N115" s="24">
        <v>3490.66</v>
      </c>
      <c r="O115" s="24">
        <v>4114.66</v>
      </c>
      <c r="P115" s="24">
        <v>5491.66</v>
      </c>
      <c r="Q115" s="38">
        <v>0</v>
      </c>
      <c r="R115" s="24">
        <v>1955.02</v>
      </c>
      <c r="S115" s="24">
        <v>2185.2199999999998</v>
      </c>
      <c r="T115" s="24">
        <v>2435.5300000000002</v>
      </c>
      <c r="U115" s="24">
        <v>2790.6</v>
      </c>
      <c r="V115" s="40" t="s">
        <v>103</v>
      </c>
      <c r="W115" s="40" t="s">
        <v>223</v>
      </c>
    </row>
    <row r="116" spans="1:23" x14ac:dyDescent="0.2">
      <c r="A116" s="31">
        <v>5</v>
      </c>
      <c r="B116" s="31">
        <v>11</v>
      </c>
      <c r="C116" s="67">
        <v>5</v>
      </c>
      <c r="D116" s="39">
        <v>3136.09</v>
      </c>
      <c r="E116" s="39">
        <v>3529.61</v>
      </c>
      <c r="F116" s="39">
        <v>4153.6099999999997</v>
      </c>
      <c r="G116" s="39">
        <v>5530.61</v>
      </c>
      <c r="H116" s="38">
        <v>0</v>
      </c>
      <c r="I116" s="24">
        <v>1993.97</v>
      </c>
      <c r="J116" s="24">
        <v>2224.17</v>
      </c>
      <c r="K116" s="24">
        <v>2474.48</v>
      </c>
      <c r="L116" s="24">
        <v>2829.55</v>
      </c>
      <c r="M116" s="24">
        <v>3097.03</v>
      </c>
      <c r="N116" s="24">
        <v>3490.55</v>
      </c>
      <c r="O116" s="24">
        <v>4114.55</v>
      </c>
      <c r="P116" s="24">
        <v>5491.55</v>
      </c>
      <c r="Q116" s="38">
        <v>0</v>
      </c>
      <c r="R116" s="24">
        <v>1954.91</v>
      </c>
      <c r="S116" s="24">
        <v>2185.11</v>
      </c>
      <c r="T116" s="24">
        <v>2435.42</v>
      </c>
      <c r="U116" s="24">
        <v>2790.49</v>
      </c>
      <c r="V116" s="40" t="s">
        <v>103</v>
      </c>
      <c r="W116" s="40" t="s">
        <v>224</v>
      </c>
    </row>
    <row r="117" spans="1:23" x14ac:dyDescent="0.2">
      <c r="A117" s="31">
        <v>5</v>
      </c>
      <c r="B117" s="31">
        <v>12</v>
      </c>
      <c r="C117" s="67">
        <v>5</v>
      </c>
      <c r="D117" s="39">
        <v>3037.83</v>
      </c>
      <c r="E117" s="39">
        <v>3431.35</v>
      </c>
      <c r="F117" s="39">
        <v>4055.35</v>
      </c>
      <c r="G117" s="39">
        <v>5432.35</v>
      </c>
      <c r="H117" s="38">
        <v>0</v>
      </c>
      <c r="I117" s="24">
        <v>1895.71</v>
      </c>
      <c r="J117" s="24">
        <v>2125.91</v>
      </c>
      <c r="K117" s="24">
        <v>2376.2199999999998</v>
      </c>
      <c r="L117" s="24">
        <v>2731.29</v>
      </c>
      <c r="M117" s="24">
        <v>2998.77</v>
      </c>
      <c r="N117" s="24">
        <v>3392.29</v>
      </c>
      <c r="O117" s="24">
        <v>4016.29</v>
      </c>
      <c r="P117" s="24">
        <v>5393.29</v>
      </c>
      <c r="Q117" s="38">
        <v>0</v>
      </c>
      <c r="R117" s="24">
        <v>1856.65</v>
      </c>
      <c r="S117" s="24">
        <v>2086.85</v>
      </c>
      <c r="T117" s="24">
        <v>2337.16</v>
      </c>
      <c r="U117" s="24">
        <v>2692.23</v>
      </c>
      <c r="V117" s="40" t="s">
        <v>103</v>
      </c>
      <c r="W117" s="40" t="s">
        <v>225</v>
      </c>
    </row>
    <row r="118" spans="1:23" x14ac:dyDescent="0.2">
      <c r="A118" s="31">
        <v>5</v>
      </c>
      <c r="B118" s="31">
        <v>13</v>
      </c>
      <c r="C118" s="67">
        <v>5</v>
      </c>
      <c r="D118" s="39">
        <v>3033.94</v>
      </c>
      <c r="E118" s="39">
        <v>3427.46</v>
      </c>
      <c r="F118" s="39">
        <v>4051.46</v>
      </c>
      <c r="G118" s="39">
        <v>5428.46</v>
      </c>
      <c r="H118" s="38">
        <v>0</v>
      </c>
      <c r="I118" s="24">
        <v>1891.82</v>
      </c>
      <c r="J118" s="24">
        <v>2122.02</v>
      </c>
      <c r="K118" s="24">
        <v>2372.33</v>
      </c>
      <c r="L118" s="24">
        <v>2727.4</v>
      </c>
      <c r="M118" s="24">
        <v>2994.88</v>
      </c>
      <c r="N118" s="24">
        <v>3388.4</v>
      </c>
      <c r="O118" s="24">
        <v>4012.4</v>
      </c>
      <c r="P118" s="24">
        <v>5389.4</v>
      </c>
      <c r="Q118" s="38">
        <v>0</v>
      </c>
      <c r="R118" s="24">
        <v>1852.76</v>
      </c>
      <c r="S118" s="24">
        <v>2082.96</v>
      </c>
      <c r="T118" s="24">
        <v>2333.27</v>
      </c>
      <c r="U118" s="24">
        <v>2688.34</v>
      </c>
      <c r="V118" s="40" t="s">
        <v>103</v>
      </c>
      <c r="W118" s="40" t="s">
        <v>226</v>
      </c>
    </row>
    <row r="119" spans="1:23" x14ac:dyDescent="0.2">
      <c r="A119" s="31">
        <v>5</v>
      </c>
      <c r="B119" s="31">
        <v>14</v>
      </c>
      <c r="C119" s="67">
        <v>5</v>
      </c>
      <c r="D119" s="39">
        <v>3143.27</v>
      </c>
      <c r="E119" s="39">
        <v>3536.79</v>
      </c>
      <c r="F119" s="39">
        <v>4160.79</v>
      </c>
      <c r="G119" s="39">
        <v>5537.79</v>
      </c>
      <c r="H119" s="38">
        <v>0</v>
      </c>
      <c r="I119" s="24">
        <v>2001.15</v>
      </c>
      <c r="J119" s="24">
        <v>2231.35</v>
      </c>
      <c r="K119" s="24">
        <v>2481.66</v>
      </c>
      <c r="L119" s="24">
        <v>2836.73</v>
      </c>
      <c r="M119" s="24">
        <v>3104.21</v>
      </c>
      <c r="N119" s="24">
        <v>3497.73</v>
      </c>
      <c r="O119" s="24">
        <v>4121.7299999999996</v>
      </c>
      <c r="P119" s="24">
        <v>5498.73</v>
      </c>
      <c r="Q119" s="38">
        <v>0</v>
      </c>
      <c r="R119" s="24">
        <v>1962.09</v>
      </c>
      <c r="S119" s="24">
        <v>2192.29</v>
      </c>
      <c r="T119" s="24">
        <v>2442.6</v>
      </c>
      <c r="U119" s="24">
        <v>2797.67</v>
      </c>
      <c r="V119" s="40" t="s">
        <v>103</v>
      </c>
      <c r="W119" s="40" t="s">
        <v>227</v>
      </c>
    </row>
    <row r="120" spans="1:23" x14ac:dyDescent="0.2">
      <c r="A120" s="31">
        <v>5</v>
      </c>
      <c r="B120" s="31">
        <v>15</v>
      </c>
      <c r="C120" s="67">
        <v>5</v>
      </c>
      <c r="D120" s="39">
        <v>3134.79</v>
      </c>
      <c r="E120" s="39">
        <v>3528.31</v>
      </c>
      <c r="F120" s="39">
        <v>4152.3100000000004</v>
      </c>
      <c r="G120" s="39">
        <v>5529.31</v>
      </c>
      <c r="H120" s="38">
        <v>0</v>
      </c>
      <c r="I120" s="24">
        <v>1992.67</v>
      </c>
      <c r="J120" s="24">
        <v>2222.87</v>
      </c>
      <c r="K120" s="24">
        <v>2473.1799999999998</v>
      </c>
      <c r="L120" s="24">
        <v>2828.25</v>
      </c>
      <c r="M120" s="24">
        <v>3095.73</v>
      </c>
      <c r="N120" s="24">
        <v>3489.25</v>
      </c>
      <c r="O120" s="24">
        <v>4113.25</v>
      </c>
      <c r="P120" s="24">
        <v>5490.25</v>
      </c>
      <c r="Q120" s="38">
        <v>0</v>
      </c>
      <c r="R120" s="24">
        <v>1953.61</v>
      </c>
      <c r="S120" s="24">
        <v>2183.81</v>
      </c>
      <c r="T120" s="24">
        <v>2434.12</v>
      </c>
      <c r="U120" s="24">
        <v>2789.19</v>
      </c>
      <c r="V120" s="40" t="s">
        <v>103</v>
      </c>
      <c r="W120" s="40" t="s">
        <v>228</v>
      </c>
    </row>
    <row r="121" spans="1:23" x14ac:dyDescent="0.2">
      <c r="A121" s="31">
        <v>5</v>
      </c>
      <c r="B121" s="31">
        <v>16</v>
      </c>
      <c r="C121" s="67">
        <v>5</v>
      </c>
      <c r="D121" s="39">
        <v>3056.49</v>
      </c>
      <c r="E121" s="39">
        <v>3450.01</v>
      </c>
      <c r="F121" s="39">
        <v>4074.01</v>
      </c>
      <c r="G121" s="39">
        <v>5451.01</v>
      </c>
      <c r="H121" s="38">
        <v>0</v>
      </c>
      <c r="I121" s="24">
        <v>1914.37</v>
      </c>
      <c r="J121" s="24">
        <v>2144.5700000000002</v>
      </c>
      <c r="K121" s="24">
        <v>2394.88</v>
      </c>
      <c r="L121" s="24">
        <v>2749.95</v>
      </c>
      <c r="M121" s="24">
        <v>3017.43</v>
      </c>
      <c r="N121" s="24">
        <v>3410.95</v>
      </c>
      <c r="O121" s="24">
        <v>4034.95</v>
      </c>
      <c r="P121" s="24">
        <v>5411.95</v>
      </c>
      <c r="Q121" s="38">
        <v>0</v>
      </c>
      <c r="R121" s="24">
        <v>1875.31</v>
      </c>
      <c r="S121" s="24">
        <v>2105.5100000000002</v>
      </c>
      <c r="T121" s="24">
        <v>2355.8200000000002</v>
      </c>
      <c r="U121" s="24">
        <v>2710.89</v>
      </c>
      <c r="V121" s="40" t="s">
        <v>229</v>
      </c>
      <c r="W121" s="40" t="s">
        <v>103</v>
      </c>
    </row>
    <row r="122" spans="1:23" x14ac:dyDescent="0.2">
      <c r="A122" s="31">
        <v>5</v>
      </c>
      <c r="B122" s="31">
        <v>17</v>
      </c>
      <c r="C122" s="67">
        <v>5</v>
      </c>
      <c r="D122" s="39">
        <v>4200.91</v>
      </c>
      <c r="E122" s="39">
        <v>4594.43</v>
      </c>
      <c r="F122" s="39">
        <v>5218.43</v>
      </c>
      <c r="G122" s="39">
        <v>6595.43</v>
      </c>
      <c r="H122" s="38">
        <v>0</v>
      </c>
      <c r="I122" s="24">
        <v>3058.79</v>
      </c>
      <c r="J122" s="24">
        <v>3288.99</v>
      </c>
      <c r="K122" s="24">
        <v>3539.3</v>
      </c>
      <c r="L122" s="24">
        <v>3894.37</v>
      </c>
      <c r="M122" s="24">
        <v>4161.8500000000004</v>
      </c>
      <c r="N122" s="24">
        <v>4555.37</v>
      </c>
      <c r="O122" s="24">
        <v>5179.37</v>
      </c>
      <c r="P122" s="24">
        <v>6556.37</v>
      </c>
      <c r="Q122" s="38">
        <v>0</v>
      </c>
      <c r="R122" s="24">
        <v>3019.73</v>
      </c>
      <c r="S122" s="24">
        <v>3249.93</v>
      </c>
      <c r="T122" s="24">
        <v>3500.24</v>
      </c>
      <c r="U122" s="24">
        <v>3855.31</v>
      </c>
      <c r="V122" s="40" t="s">
        <v>103</v>
      </c>
      <c r="W122" s="40" t="s">
        <v>230</v>
      </c>
    </row>
    <row r="123" spans="1:23" x14ac:dyDescent="0.2">
      <c r="A123" s="31">
        <v>5</v>
      </c>
      <c r="B123" s="31">
        <v>18</v>
      </c>
      <c r="C123" s="67">
        <v>5</v>
      </c>
      <c r="D123" s="39">
        <v>7003.54</v>
      </c>
      <c r="E123" s="39">
        <v>7397.06</v>
      </c>
      <c r="F123" s="39">
        <v>8021.06</v>
      </c>
      <c r="G123" s="39">
        <v>9398.06</v>
      </c>
      <c r="H123" s="38">
        <v>0</v>
      </c>
      <c r="I123" s="24">
        <v>5861.42</v>
      </c>
      <c r="J123" s="24">
        <v>6091.62</v>
      </c>
      <c r="K123" s="24">
        <v>6341.93</v>
      </c>
      <c r="L123" s="24">
        <v>6697</v>
      </c>
      <c r="M123" s="24">
        <v>6964.48</v>
      </c>
      <c r="N123" s="24">
        <v>7358</v>
      </c>
      <c r="O123" s="24">
        <v>7982</v>
      </c>
      <c r="P123" s="24">
        <v>9359</v>
      </c>
      <c r="Q123" s="38">
        <v>0</v>
      </c>
      <c r="R123" s="24">
        <v>5822.36</v>
      </c>
      <c r="S123" s="24">
        <v>6052.56</v>
      </c>
      <c r="T123" s="24">
        <v>6302.87</v>
      </c>
      <c r="U123" s="24">
        <v>6657.94</v>
      </c>
      <c r="V123" s="40" t="s">
        <v>103</v>
      </c>
      <c r="W123" s="40" t="s">
        <v>231</v>
      </c>
    </row>
    <row r="124" spans="1:23" x14ac:dyDescent="0.2">
      <c r="A124" s="31">
        <v>5</v>
      </c>
      <c r="B124" s="31">
        <v>19</v>
      </c>
      <c r="C124" s="67">
        <v>5</v>
      </c>
      <c r="D124" s="39">
        <v>7016.57</v>
      </c>
      <c r="E124" s="39">
        <v>7410.09</v>
      </c>
      <c r="F124" s="39">
        <v>8034.09</v>
      </c>
      <c r="G124" s="39">
        <v>9411.09</v>
      </c>
      <c r="H124" s="38">
        <v>0</v>
      </c>
      <c r="I124" s="24">
        <v>5874.45</v>
      </c>
      <c r="J124" s="24">
        <v>6104.65</v>
      </c>
      <c r="K124" s="24">
        <v>6354.96</v>
      </c>
      <c r="L124" s="24">
        <v>6710.03</v>
      </c>
      <c r="M124" s="24">
        <v>6977.51</v>
      </c>
      <c r="N124" s="24">
        <v>7371.03</v>
      </c>
      <c r="O124" s="24">
        <v>7995.03</v>
      </c>
      <c r="P124" s="24">
        <v>9372.0300000000007</v>
      </c>
      <c r="Q124" s="38">
        <v>0</v>
      </c>
      <c r="R124" s="24">
        <v>5835.39</v>
      </c>
      <c r="S124" s="24">
        <v>6065.59</v>
      </c>
      <c r="T124" s="24">
        <v>6315.9</v>
      </c>
      <c r="U124" s="24">
        <v>6670.97</v>
      </c>
      <c r="V124" s="40" t="s">
        <v>103</v>
      </c>
      <c r="W124" s="40" t="s">
        <v>232</v>
      </c>
    </row>
    <row r="125" spans="1:23" x14ac:dyDescent="0.2">
      <c r="A125" s="31">
        <v>5</v>
      </c>
      <c r="B125" s="31">
        <v>20</v>
      </c>
      <c r="C125" s="67">
        <v>5</v>
      </c>
      <c r="D125" s="39">
        <v>7027.22</v>
      </c>
      <c r="E125" s="39">
        <v>7420.74</v>
      </c>
      <c r="F125" s="39">
        <v>8044.74</v>
      </c>
      <c r="G125" s="39">
        <v>9421.74</v>
      </c>
      <c r="H125" s="38">
        <v>0</v>
      </c>
      <c r="I125" s="24">
        <v>5885.1</v>
      </c>
      <c r="J125" s="24">
        <v>6115.3</v>
      </c>
      <c r="K125" s="24">
        <v>6365.61</v>
      </c>
      <c r="L125" s="24">
        <v>6720.68</v>
      </c>
      <c r="M125" s="24">
        <v>6988.16</v>
      </c>
      <c r="N125" s="24">
        <v>7381.68</v>
      </c>
      <c r="O125" s="24">
        <v>8005.68</v>
      </c>
      <c r="P125" s="24">
        <v>9382.68</v>
      </c>
      <c r="Q125" s="38">
        <v>0</v>
      </c>
      <c r="R125" s="24">
        <v>5846.04</v>
      </c>
      <c r="S125" s="24">
        <v>6076.24</v>
      </c>
      <c r="T125" s="24">
        <v>6326.55</v>
      </c>
      <c r="U125" s="24">
        <v>6681.62</v>
      </c>
      <c r="V125" s="40" t="s">
        <v>103</v>
      </c>
      <c r="W125" s="40" t="s">
        <v>233</v>
      </c>
    </row>
    <row r="126" spans="1:23" x14ac:dyDescent="0.2">
      <c r="A126" s="31">
        <v>5</v>
      </c>
      <c r="B126" s="31">
        <v>21</v>
      </c>
      <c r="C126" s="67">
        <v>5</v>
      </c>
      <c r="D126" s="39">
        <v>5459.74</v>
      </c>
      <c r="E126" s="39">
        <v>5853.26</v>
      </c>
      <c r="F126" s="39">
        <v>6477.26</v>
      </c>
      <c r="G126" s="39">
        <v>7854.26</v>
      </c>
      <c r="H126" s="38">
        <v>0</v>
      </c>
      <c r="I126" s="24">
        <v>4317.62</v>
      </c>
      <c r="J126" s="24">
        <v>4547.82</v>
      </c>
      <c r="K126" s="24">
        <v>4798.13</v>
      </c>
      <c r="L126" s="24">
        <v>5153.2</v>
      </c>
      <c r="M126" s="24">
        <v>5420.68</v>
      </c>
      <c r="N126" s="24">
        <v>5814.2</v>
      </c>
      <c r="O126" s="24">
        <v>6438.2</v>
      </c>
      <c r="P126" s="24">
        <v>7815.2</v>
      </c>
      <c r="Q126" s="38">
        <v>0</v>
      </c>
      <c r="R126" s="24">
        <v>4278.5600000000004</v>
      </c>
      <c r="S126" s="24">
        <v>4508.76</v>
      </c>
      <c r="T126" s="24">
        <v>4759.07</v>
      </c>
      <c r="U126" s="24">
        <v>5114.1400000000003</v>
      </c>
      <c r="V126" s="40" t="s">
        <v>103</v>
      </c>
      <c r="W126" s="40" t="s">
        <v>234</v>
      </c>
    </row>
    <row r="127" spans="1:23" x14ac:dyDescent="0.2">
      <c r="A127" s="31">
        <v>5</v>
      </c>
      <c r="B127" s="31">
        <v>22</v>
      </c>
      <c r="C127" s="67">
        <v>5</v>
      </c>
      <c r="D127" s="39">
        <v>3100.2</v>
      </c>
      <c r="E127" s="39">
        <v>3493.72</v>
      </c>
      <c r="F127" s="39">
        <v>4117.72</v>
      </c>
      <c r="G127" s="39">
        <v>5494.72</v>
      </c>
      <c r="H127" s="38">
        <v>0</v>
      </c>
      <c r="I127" s="24">
        <v>1958.08</v>
      </c>
      <c r="J127" s="24">
        <v>2188.2800000000002</v>
      </c>
      <c r="K127" s="24">
        <v>2438.59</v>
      </c>
      <c r="L127" s="24">
        <v>2793.66</v>
      </c>
      <c r="M127" s="24">
        <v>3061.14</v>
      </c>
      <c r="N127" s="24">
        <v>3454.66</v>
      </c>
      <c r="O127" s="24">
        <v>4078.66</v>
      </c>
      <c r="P127" s="24">
        <v>5455.66</v>
      </c>
      <c r="Q127" s="38">
        <v>0</v>
      </c>
      <c r="R127" s="24">
        <v>1919.02</v>
      </c>
      <c r="S127" s="24">
        <v>2149.2199999999998</v>
      </c>
      <c r="T127" s="24">
        <v>2399.5300000000002</v>
      </c>
      <c r="U127" s="24">
        <v>2754.6</v>
      </c>
      <c r="V127" s="40" t="s">
        <v>103</v>
      </c>
      <c r="W127" s="40" t="s">
        <v>235</v>
      </c>
    </row>
    <row r="128" spans="1:23" x14ac:dyDescent="0.2">
      <c r="A128" s="31">
        <v>5</v>
      </c>
      <c r="B128" s="31">
        <v>23</v>
      </c>
      <c r="C128" s="67">
        <v>5</v>
      </c>
      <c r="D128" s="39">
        <v>2989.79</v>
      </c>
      <c r="E128" s="39">
        <v>3383.31</v>
      </c>
      <c r="F128" s="39">
        <v>4007.31</v>
      </c>
      <c r="G128" s="39">
        <v>5384.31</v>
      </c>
      <c r="H128" s="38">
        <v>0</v>
      </c>
      <c r="I128" s="24">
        <v>1847.67</v>
      </c>
      <c r="J128" s="24">
        <v>2077.87</v>
      </c>
      <c r="K128" s="24">
        <v>2328.1799999999998</v>
      </c>
      <c r="L128" s="24">
        <v>2683.25</v>
      </c>
      <c r="M128" s="24">
        <v>2950.73</v>
      </c>
      <c r="N128" s="24">
        <v>3344.25</v>
      </c>
      <c r="O128" s="24">
        <v>3968.25</v>
      </c>
      <c r="P128" s="24">
        <v>5345.25</v>
      </c>
      <c r="Q128" s="38">
        <v>0</v>
      </c>
      <c r="R128" s="24">
        <v>1808.61</v>
      </c>
      <c r="S128" s="24">
        <v>2038.81</v>
      </c>
      <c r="T128" s="24">
        <v>2289.12</v>
      </c>
      <c r="U128" s="24">
        <v>2644.19</v>
      </c>
      <c r="V128" s="40" t="s">
        <v>104</v>
      </c>
      <c r="W128" s="40" t="s">
        <v>103</v>
      </c>
    </row>
    <row r="129" spans="1:23" x14ac:dyDescent="0.2">
      <c r="A129" s="31">
        <v>6</v>
      </c>
      <c r="B129" s="31">
        <v>0</v>
      </c>
      <c r="C129" s="67">
        <v>5</v>
      </c>
      <c r="D129" s="39">
        <v>2979.91</v>
      </c>
      <c r="E129" s="39">
        <v>3373.43</v>
      </c>
      <c r="F129" s="39">
        <v>3997.43</v>
      </c>
      <c r="G129" s="39">
        <v>5374.43</v>
      </c>
      <c r="H129" s="38">
        <v>0</v>
      </c>
      <c r="I129" s="24">
        <v>1837.79</v>
      </c>
      <c r="J129" s="24">
        <v>2067.9899999999998</v>
      </c>
      <c r="K129" s="24">
        <v>2318.3000000000002</v>
      </c>
      <c r="L129" s="24">
        <v>2673.37</v>
      </c>
      <c r="M129" s="24">
        <v>2940.85</v>
      </c>
      <c r="N129" s="24">
        <v>3334.37</v>
      </c>
      <c r="O129" s="24">
        <v>3958.37</v>
      </c>
      <c r="P129" s="24">
        <v>5335.37</v>
      </c>
      <c r="Q129" s="38">
        <v>0</v>
      </c>
      <c r="R129" s="24">
        <v>1798.73</v>
      </c>
      <c r="S129" s="24">
        <v>2028.93</v>
      </c>
      <c r="T129" s="24">
        <v>2279.2399999999998</v>
      </c>
      <c r="U129" s="24">
        <v>2634.31</v>
      </c>
      <c r="V129" s="40" t="s">
        <v>103</v>
      </c>
      <c r="W129" s="40" t="s">
        <v>236</v>
      </c>
    </row>
    <row r="130" spans="1:23" x14ac:dyDescent="0.2">
      <c r="A130" s="31">
        <v>6</v>
      </c>
      <c r="B130" s="31">
        <v>1</v>
      </c>
      <c r="C130" s="67">
        <v>5</v>
      </c>
      <c r="D130" s="39">
        <v>2970.82</v>
      </c>
      <c r="E130" s="39">
        <v>3364.34</v>
      </c>
      <c r="F130" s="39">
        <v>3988.34</v>
      </c>
      <c r="G130" s="39">
        <v>5365.34</v>
      </c>
      <c r="H130" s="38">
        <v>0</v>
      </c>
      <c r="I130" s="24">
        <v>1828.7</v>
      </c>
      <c r="J130" s="24">
        <v>2058.9</v>
      </c>
      <c r="K130" s="24">
        <v>2309.21</v>
      </c>
      <c r="L130" s="24">
        <v>2664.28</v>
      </c>
      <c r="M130" s="24">
        <v>2931.76</v>
      </c>
      <c r="N130" s="24">
        <v>3325.28</v>
      </c>
      <c r="O130" s="24">
        <v>3949.28</v>
      </c>
      <c r="P130" s="24">
        <v>5326.28</v>
      </c>
      <c r="Q130" s="38">
        <v>0</v>
      </c>
      <c r="R130" s="24">
        <v>1789.64</v>
      </c>
      <c r="S130" s="24">
        <v>2019.84</v>
      </c>
      <c r="T130" s="24">
        <v>2270.15</v>
      </c>
      <c r="U130" s="24">
        <v>2625.22</v>
      </c>
      <c r="V130" s="40" t="s">
        <v>237</v>
      </c>
      <c r="W130" s="40" t="s">
        <v>103</v>
      </c>
    </row>
    <row r="131" spans="1:23" x14ac:dyDescent="0.2">
      <c r="A131" s="31">
        <v>6</v>
      </c>
      <c r="B131" s="31">
        <v>2</v>
      </c>
      <c r="C131" s="67">
        <v>5</v>
      </c>
      <c r="D131" s="39">
        <v>2963.88</v>
      </c>
      <c r="E131" s="39">
        <v>3357.4</v>
      </c>
      <c r="F131" s="39">
        <v>3981.4</v>
      </c>
      <c r="G131" s="39">
        <v>5358.4</v>
      </c>
      <c r="H131" s="38">
        <v>0</v>
      </c>
      <c r="I131" s="24">
        <v>1821.76</v>
      </c>
      <c r="J131" s="24">
        <v>2051.96</v>
      </c>
      <c r="K131" s="24">
        <v>2302.27</v>
      </c>
      <c r="L131" s="24">
        <v>2657.34</v>
      </c>
      <c r="M131" s="24">
        <v>2924.82</v>
      </c>
      <c r="N131" s="24">
        <v>3318.34</v>
      </c>
      <c r="O131" s="24">
        <v>3942.34</v>
      </c>
      <c r="P131" s="24">
        <v>5319.34</v>
      </c>
      <c r="Q131" s="38">
        <v>0</v>
      </c>
      <c r="R131" s="24">
        <v>1782.7</v>
      </c>
      <c r="S131" s="24">
        <v>2012.9</v>
      </c>
      <c r="T131" s="24">
        <v>2263.21</v>
      </c>
      <c r="U131" s="24">
        <v>2618.2800000000002</v>
      </c>
      <c r="V131" s="40" t="s">
        <v>103</v>
      </c>
      <c r="W131" s="40" t="s">
        <v>238</v>
      </c>
    </row>
    <row r="132" spans="1:23" x14ac:dyDescent="0.2">
      <c r="A132" s="31">
        <v>6</v>
      </c>
      <c r="B132" s="31">
        <v>3</v>
      </c>
      <c r="C132" s="67">
        <v>5</v>
      </c>
      <c r="D132" s="39">
        <v>2353.34</v>
      </c>
      <c r="E132" s="39">
        <v>2746.86</v>
      </c>
      <c r="F132" s="39">
        <v>3370.86</v>
      </c>
      <c r="G132" s="39">
        <v>4747.8599999999997</v>
      </c>
      <c r="H132" s="38">
        <v>0</v>
      </c>
      <c r="I132" s="24">
        <v>1211.22</v>
      </c>
      <c r="J132" s="24">
        <v>1441.42</v>
      </c>
      <c r="K132" s="24">
        <v>1691.73</v>
      </c>
      <c r="L132" s="24">
        <v>2046.8</v>
      </c>
      <c r="M132" s="24">
        <v>2314.2800000000002</v>
      </c>
      <c r="N132" s="24">
        <v>2707.8</v>
      </c>
      <c r="O132" s="24">
        <v>3331.8</v>
      </c>
      <c r="P132" s="24">
        <v>4708.8</v>
      </c>
      <c r="Q132" s="38">
        <v>0</v>
      </c>
      <c r="R132" s="24">
        <v>1172.1600000000001</v>
      </c>
      <c r="S132" s="24">
        <v>1402.36</v>
      </c>
      <c r="T132" s="24">
        <v>1652.67</v>
      </c>
      <c r="U132" s="24">
        <v>2007.74</v>
      </c>
      <c r="V132" s="40" t="s">
        <v>103</v>
      </c>
      <c r="W132" s="40" t="s">
        <v>239</v>
      </c>
    </row>
    <row r="133" spans="1:23" x14ac:dyDescent="0.2">
      <c r="A133" s="31">
        <v>6</v>
      </c>
      <c r="B133" s="31">
        <v>4</v>
      </c>
      <c r="C133" s="67">
        <v>5</v>
      </c>
      <c r="D133" s="39">
        <v>2367.46</v>
      </c>
      <c r="E133" s="39">
        <v>2760.98</v>
      </c>
      <c r="F133" s="39">
        <v>3384.98</v>
      </c>
      <c r="G133" s="39">
        <v>4761.9799999999996</v>
      </c>
      <c r="H133" s="38">
        <v>0</v>
      </c>
      <c r="I133" s="24">
        <v>1225.3399999999999</v>
      </c>
      <c r="J133" s="24">
        <v>1455.54</v>
      </c>
      <c r="K133" s="24">
        <v>1705.85</v>
      </c>
      <c r="L133" s="24">
        <v>2060.92</v>
      </c>
      <c r="M133" s="24">
        <v>2328.4</v>
      </c>
      <c r="N133" s="24">
        <v>2721.92</v>
      </c>
      <c r="O133" s="24">
        <v>3345.92</v>
      </c>
      <c r="P133" s="24">
        <v>4722.92</v>
      </c>
      <c r="Q133" s="38">
        <v>0</v>
      </c>
      <c r="R133" s="24">
        <v>1186.28</v>
      </c>
      <c r="S133" s="24">
        <v>1416.48</v>
      </c>
      <c r="T133" s="24">
        <v>1666.79</v>
      </c>
      <c r="U133" s="24">
        <v>2021.86</v>
      </c>
      <c r="V133" s="40" t="s">
        <v>103</v>
      </c>
      <c r="W133" s="40" t="s">
        <v>240</v>
      </c>
    </row>
    <row r="134" spans="1:23" x14ac:dyDescent="0.2">
      <c r="A134" s="31">
        <v>6</v>
      </c>
      <c r="B134" s="31">
        <v>5</v>
      </c>
      <c r="C134" s="67">
        <v>5</v>
      </c>
      <c r="D134" s="39">
        <v>2421.62</v>
      </c>
      <c r="E134" s="39">
        <v>2815.14</v>
      </c>
      <c r="F134" s="39">
        <v>3439.14</v>
      </c>
      <c r="G134" s="39">
        <v>4816.1400000000003</v>
      </c>
      <c r="H134" s="38">
        <v>0</v>
      </c>
      <c r="I134" s="24">
        <v>1279.5</v>
      </c>
      <c r="J134" s="24">
        <v>1509.7</v>
      </c>
      <c r="K134" s="24">
        <v>1760.01</v>
      </c>
      <c r="L134" s="24">
        <v>2115.08</v>
      </c>
      <c r="M134" s="24">
        <v>2382.56</v>
      </c>
      <c r="N134" s="24">
        <v>2776.08</v>
      </c>
      <c r="O134" s="24">
        <v>3400.08</v>
      </c>
      <c r="P134" s="24">
        <v>4777.08</v>
      </c>
      <c r="Q134" s="38">
        <v>0</v>
      </c>
      <c r="R134" s="24">
        <v>1240.44</v>
      </c>
      <c r="S134" s="24">
        <v>1470.64</v>
      </c>
      <c r="T134" s="24">
        <v>1720.95</v>
      </c>
      <c r="U134" s="24">
        <v>2076.02</v>
      </c>
      <c r="V134" s="40" t="s">
        <v>103</v>
      </c>
      <c r="W134" s="40" t="s">
        <v>241</v>
      </c>
    </row>
    <row r="135" spans="1:23" x14ac:dyDescent="0.2">
      <c r="A135" s="31">
        <v>6</v>
      </c>
      <c r="B135" s="31">
        <v>6</v>
      </c>
      <c r="C135" s="67">
        <v>5</v>
      </c>
      <c r="D135" s="39">
        <v>2465.73</v>
      </c>
      <c r="E135" s="39">
        <v>2859.25</v>
      </c>
      <c r="F135" s="39">
        <v>3483.25</v>
      </c>
      <c r="G135" s="39">
        <v>4860.25</v>
      </c>
      <c r="H135" s="38">
        <v>0</v>
      </c>
      <c r="I135" s="24">
        <v>1323.61</v>
      </c>
      <c r="J135" s="24">
        <v>1553.81</v>
      </c>
      <c r="K135" s="24">
        <v>1804.12</v>
      </c>
      <c r="L135" s="24">
        <v>2159.19</v>
      </c>
      <c r="M135" s="24">
        <v>2426.67</v>
      </c>
      <c r="N135" s="24">
        <v>2820.19</v>
      </c>
      <c r="O135" s="24">
        <v>3444.19</v>
      </c>
      <c r="P135" s="24">
        <v>4821.1899999999996</v>
      </c>
      <c r="Q135" s="38">
        <v>0</v>
      </c>
      <c r="R135" s="24">
        <v>1284.55</v>
      </c>
      <c r="S135" s="24">
        <v>1514.75</v>
      </c>
      <c r="T135" s="24">
        <v>1765.06</v>
      </c>
      <c r="U135" s="24">
        <v>2120.13</v>
      </c>
      <c r="V135" s="40" t="s">
        <v>103</v>
      </c>
      <c r="W135" s="40" t="s">
        <v>242</v>
      </c>
    </row>
    <row r="136" spans="1:23" x14ac:dyDescent="0.2">
      <c r="A136" s="31">
        <v>6</v>
      </c>
      <c r="B136" s="31">
        <v>7</v>
      </c>
      <c r="C136" s="67">
        <v>5</v>
      </c>
      <c r="D136" s="39">
        <v>2640.2</v>
      </c>
      <c r="E136" s="39">
        <v>3033.72</v>
      </c>
      <c r="F136" s="39">
        <v>3657.72</v>
      </c>
      <c r="G136" s="39">
        <v>5034.72</v>
      </c>
      <c r="H136" s="38">
        <v>0</v>
      </c>
      <c r="I136" s="24">
        <v>1498.08</v>
      </c>
      <c r="J136" s="24">
        <v>1728.28</v>
      </c>
      <c r="K136" s="24">
        <v>1978.59</v>
      </c>
      <c r="L136" s="24">
        <v>2333.66</v>
      </c>
      <c r="M136" s="24">
        <v>2601.14</v>
      </c>
      <c r="N136" s="24">
        <v>2994.66</v>
      </c>
      <c r="O136" s="24">
        <v>3618.66</v>
      </c>
      <c r="P136" s="24">
        <v>4995.66</v>
      </c>
      <c r="Q136" s="38">
        <v>0</v>
      </c>
      <c r="R136" s="24">
        <v>1459.02</v>
      </c>
      <c r="S136" s="24">
        <v>1689.22</v>
      </c>
      <c r="T136" s="24">
        <v>1939.53</v>
      </c>
      <c r="U136" s="24">
        <v>2294.6</v>
      </c>
      <c r="V136" s="40" t="s">
        <v>103</v>
      </c>
      <c r="W136" s="40" t="s">
        <v>243</v>
      </c>
    </row>
    <row r="137" spans="1:23" x14ac:dyDescent="0.2">
      <c r="A137" s="31">
        <v>6</v>
      </c>
      <c r="B137" s="31">
        <v>8</v>
      </c>
      <c r="C137" s="67">
        <v>5</v>
      </c>
      <c r="D137" s="39">
        <v>2999.92</v>
      </c>
      <c r="E137" s="39">
        <v>3393.44</v>
      </c>
      <c r="F137" s="39">
        <v>4017.44</v>
      </c>
      <c r="G137" s="39">
        <v>5394.44</v>
      </c>
      <c r="H137" s="38">
        <v>0</v>
      </c>
      <c r="I137" s="24">
        <v>1857.8</v>
      </c>
      <c r="J137" s="24">
        <v>2088</v>
      </c>
      <c r="K137" s="24">
        <v>2338.31</v>
      </c>
      <c r="L137" s="24">
        <v>2693.38</v>
      </c>
      <c r="M137" s="24">
        <v>2960.86</v>
      </c>
      <c r="N137" s="24">
        <v>3354.38</v>
      </c>
      <c r="O137" s="24">
        <v>3978.38</v>
      </c>
      <c r="P137" s="24">
        <v>5355.38</v>
      </c>
      <c r="Q137" s="38">
        <v>0</v>
      </c>
      <c r="R137" s="24">
        <v>1818.74</v>
      </c>
      <c r="S137" s="24">
        <v>2048.94</v>
      </c>
      <c r="T137" s="24">
        <v>2299.25</v>
      </c>
      <c r="U137" s="24">
        <v>2654.32</v>
      </c>
      <c r="V137" s="40" t="s">
        <v>244</v>
      </c>
      <c r="W137" s="40" t="s">
        <v>103</v>
      </c>
    </row>
    <row r="138" spans="1:23" x14ac:dyDescent="0.2">
      <c r="A138" s="31">
        <v>6</v>
      </c>
      <c r="B138" s="31">
        <v>9</v>
      </c>
      <c r="C138" s="67">
        <v>5</v>
      </c>
      <c r="D138" s="39">
        <v>3023.56</v>
      </c>
      <c r="E138" s="39">
        <v>3417.08</v>
      </c>
      <c r="F138" s="39">
        <v>4041.08</v>
      </c>
      <c r="G138" s="39">
        <v>5418.08</v>
      </c>
      <c r="H138" s="38">
        <v>0</v>
      </c>
      <c r="I138" s="24">
        <v>1881.44</v>
      </c>
      <c r="J138" s="24">
        <v>2111.64</v>
      </c>
      <c r="K138" s="24">
        <v>2361.9499999999998</v>
      </c>
      <c r="L138" s="24">
        <v>2717.02</v>
      </c>
      <c r="M138" s="24">
        <v>2984.5</v>
      </c>
      <c r="N138" s="24">
        <v>3378.02</v>
      </c>
      <c r="O138" s="24">
        <v>4002.02</v>
      </c>
      <c r="P138" s="24">
        <v>5379.02</v>
      </c>
      <c r="Q138" s="38">
        <v>0</v>
      </c>
      <c r="R138" s="24">
        <v>1842.38</v>
      </c>
      <c r="S138" s="24">
        <v>2072.58</v>
      </c>
      <c r="T138" s="24">
        <v>2322.89</v>
      </c>
      <c r="U138" s="24">
        <v>2677.96</v>
      </c>
      <c r="V138" s="40" t="s">
        <v>245</v>
      </c>
      <c r="W138" s="40" t="s">
        <v>103</v>
      </c>
    </row>
    <row r="139" spans="1:23" x14ac:dyDescent="0.2">
      <c r="A139" s="31">
        <v>6</v>
      </c>
      <c r="B139" s="31">
        <v>10</v>
      </c>
      <c r="C139" s="67">
        <v>5</v>
      </c>
      <c r="D139" s="39">
        <v>3087.02</v>
      </c>
      <c r="E139" s="39">
        <v>3480.54</v>
      </c>
      <c r="F139" s="39">
        <v>4104.54</v>
      </c>
      <c r="G139" s="39">
        <v>5481.54</v>
      </c>
      <c r="H139" s="38">
        <v>0</v>
      </c>
      <c r="I139" s="24">
        <v>1944.9</v>
      </c>
      <c r="J139" s="24">
        <v>2175.1</v>
      </c>
      <c r="K139" s="24">
        <v>2425.41</v>
      </c>
      <c r="L139" s="24">
        <v>2780.48</v>
      </c>
      <c r="M139" s="24">
        <v>3047.96</v>
      </c>
      <c r="N139" s="24">
        <v>3441.48</v>
      </c>
      <c r="O139" s="24">
        <v>4065.48</v>
      </c>
      <c r="P139" s="24">
        <v>5442.48</v>
      </c>
      <c r="Q139" s="38">
        <v>0</v>
      </c>
      <c r="R139" s="24">
        <v>1905.84</v>
      </c>
      <c r="S139" s="24">
        <v>2136.04</v>
      </c>
      <c r="T139" s="24">
        <v>2386.35</v>
      </c>
      <c r="U139" s="24">
        <v>2741.42</v>
      </c>
      <c r="V139" s="40" t="s">
        <v>246</v>
      </c>
      <c r="W139" s="40" t="s">
        <v>103</v>
      </c>
    </row>
    <row r="140" spans="1:23" x14ac:dyDescent="0.2">
      <c r="A140" s="31">
        <v>6</v>
      </c>
      <c r="B140" s="31">
        <v>11</v>
      </c>
      <c r="C140" s="67">
        <v>5</v>
      </c>
      <c r="D140" s="39">
        <v>3079.57</v>
      </c>
      <c r="E140" s="39">
        <v>3473.09</v>
      </c>
      <c r="F140" s="39">
        <v>4097.09</v>
      </c>
      <c r="G140" s="39">
        <v>5474.09</v>
      </c>
      <c r="H140" s="38">
        <v>0</v>
      </c>
      <c r="I140" s="24">
        <v>1937.45</v>
      </c>
      <c r="J140" s="24">
        <v>2167.65</v>
      </c>
      <c r="K140" s="24">
        <v>2417.96</v>
      </c>
      <c r="L140" s="24">
        <v>2773.03</v>
      </c>
      <c r="M140" s="24">
        <v>3040.51</v>
      </c>
      <c r="N140" s="24">
        <v>3434.03</v>
      </c>
      <c r="O140" s="24">
        <v>4058.03</v>
      </c>
      <c r="P140" s="24">
        <v>5435.03</v>
      </c>
      <c r="Q140" s="38">
        <v>0</v>
      </c>
      <c r="R140" s="24">
        <v>1898.39</v>
      </c>
      <c r="S140" s="24">
        <v>2128.59</v>
      </c>
      <c r="T140" s="24">
        <v>2378.9</v>
      </c>
      <c r="U140" s="24">
        <v>2733.97</v>
      </c>
      <c r="V140" s="40" t="s">
        <v>247</v>
      </c>
      <c r="W140" s="40" t="s">
        <v>103</v>
      </c>
    </row>
    <row r="141" spans="1:23" x14ac:dyDescent="0.2">
      <c r="A141" s="31">
        <v>6</v>
      </c>
      <c r="B141" s="31">
        <v>12</v>
      </c>
      <c r="C141" s="67">
        <v>5</v>
      </c>
      <c r="D141" s="39">
        <v>3078.6</v>
      </c>
      <c r="E141" s="39">
        <v>3472.12</v>
      </c>
      <c r="F141" s="39">
        <v>4096.12</v>
      </c>
      <c r="G141" s="39">
        <v>5473.12</v>
      </c>
      <c r="H141" s="38">
        <v>0</v>
      </c>
      <c r="I141" s="24">
        <v>1936.48</v>
      </c>
      <c r="J141" s="24">
        <v>2166.6799999999998</v>
      </c>
      <c r="K141" s="24">
        <v>2416.9899999999998</v>
      </c>
      <c r="L141" s="24">
        <v>2772.06</v>
      </c>
      <c r="M141" s="24">
        <v>3039.54</v>
      </c>
      <c r="N141" s="24">
        <v>3433.06</v>
      </c>
      <c r="O141" s="24">
        <v>4057.06</v>
      </c>
      <c r="P141" s="24">
        <v>5434.06</v>
      </c>
      <c r="Q141" s="38">
        <v>0</v>
      </c>
      <c r="R141" s="24">
        <v>1897.42</v>
      </c>
      <c r="S141" s="24">
        <v>2127.62</v>
      </c>
      <c r="T141" s="24">
        <v>2377.9299999999998</v>
      </c>
      <c r="U141" s="24">
        <v>2733</v>
      </c>
      <c r="V141" s="40" t="s">
        <v>248</v>
      </c>
      <c r="W141" s="40" t="s">
        <v>103</v>
      </c>
    </row>
    <row r="142" spans="1:23" x14ac:dyDescent="0.2">
      <c r="A142" s="31">
        <v>6</v>
      </c>
      <c r="B142" s="31">
        <v>13</v>
      </c>
      <c r="C142" s="67">
        <v>5</v>
      </c>
      <c r="D142" s="39">
        <v>3078.05</v>
      </c>
      <c r="E142" s="39">
        <v>3471.57</v>
      </c>
      <c r="F142" s="39">
        <v>4095.57</v>
      </c>
      <c r="G142" s="39">
        <v>5472.57</v>
      </c>
      <c r="H142" s="38">
        <v>0</v>
      </c>
      <c r="I142" s="24">
        <v>1935.93</v>
      </c>
      <c r="J142" s="24">
        <v>2166.13</v>
      </c>
      <c r="K142" s="24">
        <v>2416.44</v>
      </c>
      <c r="L142" s="24">
        <v>2771.51</v>
      </c>
      <c r="M142" s="24">
        <v>3038.99</v>
      </c>
      <c r="N142" s="24">
        <v>3432.51</v>
      </c>
      <c r="O142" s="24">
        <v>4056.51</v>
      </c>
      <c r="P142" s="24">
        <v>5433.51</v>
      </c>
      <c r="Q142" s="38">
        <v>0</v>
      </c>
      <c r="R142" s="24">
        <v>1896.87</v>
      </c>
      <c r="S142" s="24">
        <v>2127.0700000000002</v>
      </c>
      <c r="T142" s="24">
        <v>2377.38</v>
      </c>
      <c r="U142" s="24">
        <v>2732.45</v>
      </c>
      <c r="V142" s="40" t="s">
        <v>249</v>
      </c>
      <c r="W142" s="40" t="s">
        <v>103</v>
      </c>
    </row>
    <row r="143" spans="1:23" x14ac:dyDescent="0.2">
      <c r="A143" s="31">
        <v>6</v>
      </c>
      <c r="B143" s="31">
        <v>14</v>
      </c>
      <c r="C143" s="67">
        <v>5</v>
      </c>
      <c r="D143" s="39">
        <v>3076.14</v>
      </c>
      <c r="E143" s="39">
        <v>3469.66</v>
      </c>
      <c r="F143" s="39">
        <v>4093.66</v>
      </c>
      <c r="G143" s="39">
        <v>5470.66</v>
      </c>
      <c r="H143" s="38">
        <v>0</v>
      </c>
      <c r="I143" s="24">
        <v>1934.02</v>
      </c>
      <c r="J143" s="24">
        <v>2164.2199999999998</v>
      </c>
      <c r="K143" s="24">
        <v>2414.5300000000002</v>
      </c>
      <c r="L143" s="24">
        <v>2769.6</v>
      </c>
      <c r="M143" s="24">
        <v>3037.08</v>
      </c>
      <c r="N143" s="24">
        <v>3430.6</v>
      </c>
      <c r="O143" s="24">
        <v>4054.6</v>
      </c>
      <c r="P143" s="24">
        <v>5431.6</v>
      </c>
      <c r="Q143" s="38">
        <v>0</v>
      </c>
      <c r="R143" s="24">
        <v>1894.96</v>
      </c>
      <c r="S143" s="24">
        <v>2125.16</v>
      </c>
      <c r="T143" s="24">
        <v>2375.4699999999998</v>
      </c>
      <c r="U143" s="24">
        <v>2730.54</v>
      </c>
      <c r="V143" s="40" t="s">
        <v>250</v>
      </c>
      <c r="W143" s="40" t="s">
        <v>103</v>
      </c>
    </row>
    <row r="144" spans="1:23" x14ac:dyDescent="0.2">
      <c r="A144" s="31">
        <v>6</v>
      </c>
      <c r="B144" s="31">
        <v>15</v>
      </c>
      <c r="C144" s="67">
        <v>5</v>
      </c>
      <c r="D144" s="39">
        <v>3086.61</v>
      </c>
      <c r="E144" s="39">
        <v>3480.13</v>
      </c>
      <c r="F144" s="39">
        <v>4104.13</v>
      </c>
      <c r="G144" s="39">
        <v>5481.13</v>
      </c>
      <c r="H144" s="38">
        <v>0</v>
      </c>
      <c r="I144" s="24">
        <v>1944.49</v>
      </c>
      <c r="J144" s="24">
        <v>2174.69</v>
      </c>
      <c r="K144" s="24">
        <v>2425</v>
      </c>
      <c r="L144" s="24">
        <v>2780.07</v>
      </c>
      <c r="M144" s="24">
        <v>3047.55</v>
      </c>
      <c r="N144" s="24">
        <v>3441.07</v>
      </c>
      <c r="O144" s="24">
        <v>4065.07</v>
      </c>
      <c r="P144" s="24">
        <v>5442.07</v>
      </c>
      <c r="Q144" s="38">
        <v>0</v>
      </c>
      <c r="R144" s="24">
        <v>1905.43</v>
      </c>
      <c r="S144" s="24">
        <v>2135.63</v>
      </c>
      <c r="T144" s="24">
        <v>2385.94</v>
      </c>
      <c r="U144" s="24">
        <v>2741.01</v>
      </c>
      <c r="V144" s="40" t="s">
        <v>251</v>
      </c>
      <c r="W144" s="40" t="s">
        <v>103</v>
      </c>
    </row>
    <row r="145" spans="1:23" x14ac:dyDescent="0.2">
      <c r="A145" s="31">
        <v>6</v>
      </c>
      <c r="B145" s="31">
        <v>16</v>
      </c>
      <c r="C145" s="67">
        <v>5</v>
      </c>
      <c r="D145" s="39">
        <v>3040.24</v>
      </c>
      <c r="E145" s="39">
        <v>3433.76</v>
      </c>
      <c r="F145" s="39">
        <v>4057.76</v>
      </c>
      <c r="G145" s="39">
        <v>5434.76</v>
      </c>
      <c r="H145" s="38">
        <v>0</v>
      </c>
      <c r="I145" s="24">
        <v>1898.12</v>
      </c>
      <c r="J145" s="24">
        <v>2128.3200000000002</v>
      </c>
      <c r="K145" s="24">
        <v>2378.63</v>
      </c>
      <c r="L145" s="24">
        <v>2733.7</v>
      </c>
      <c r="M145" s="24">
        <v>3001.18</v>
      </c>
      <c r="N145" s="24">
        <v>3394.7</v>
      </c>
      <c r="O145" s="24">
        <v>4018.7</v>
      </c>
      <c r="P145" s="24">
        <v>5395.7</v>
      </c>
      <c r="Q145" s="38">
        <v>0</v>
      </c>
      <c r="R145" s="24">
        <v>1859.06</v>
      </c>
      <c r="S145" s="24">
        <v>2089.2600000000002</v>
      </c>
      <c r="T145" s="24">
        <v>2339.5700000000002</v>
      </c>
      <c r="U145" s="24">
        <v>2694.64</v>
      </c>
      <c r="V145" s="40" t="s">
        <v>252</v>
      </c>
      <c r="W145" s="40" t="s">
        <v>103</v>
      </c>
    </row>
    <row r="146" spans="1:23" x14ac:dyDescent="0.2">
      <c r="A146" s="31">
        <v>6</v>
      </c>
      <c r="B146" s="31">
        <v>17</v>
      </c>
      <c r="C146" s="67">
        <v>5</v>
      </c>
      <c r="D146" s="39">
        <v>3295.2</v>
      </c>
      <c r="E146" s="39">
        <v>3688.72</v>
      </c>
      <c r="F146" s="39">
        <v>4312.72</v>
      </c>
      <c r="G146" s="39">
        <v>5689.72</v>
      </c>
      <c r="H146" s="38">
        <v>0</v>
      </c>
      <c r="I146" s="24">
        <v>2153.08</v>
      </c>
      <c r="J146" s="24">
        <v>2383.2800000000002</v>
      </c>
      <c r="K146" s="24">
        <v>2633.59</v>
      </c>
      <c r="L146" s="24">
        <v>2988.66</v>
      </c>
      <c r="M146" s="24">
        <v>3256.14</v>
      </c>
      <c r="N146" s="24">
        <v>3649.66</v>
      </c>
      <c r="O146" s="24">
        <v>4273.66</v>
      </c>
      <c r="P146" s="24">
        <v>5650.66</v>
      </c>
      <c r="Q146" s="38">
        <v>0</v>
      </c>
      <c r="R146" s="24">
        <v>2114.02</v>
      </c>
      <c r="S146" s="24">
        <v>2344.2199999999998</v>
      </c>
      <c r="T146" s="24">
        <v>2594.5300000000002</v>
      </c>
      <c r="U146" s="24">
        <v>2949.6</v>
      </c>
      <c r="V146" s="40" t="s">
        <v>253</v>
      </c>
      <c r="W146" s="40" t="s">
        <v>103</v>
      </c>
    </row>
    <row r="147" spans="1:23" x14ac:dyDescent="0.2">
      <c r="A147" s="31">
        <v>6</v>
      </c>
      <c r="B147" s="31">
        <v>18</v>
      </c>
      <c r="C147" s="67">
        <v>5</v>
      </c>
      <c r="D147" s="39">
        <v>7020.03</v>
      </c>
      <c r="E147" s="39">
        <v>7413.55</v>
      </c>
      <c r="F147" s="39">
        <v>8037.55</v>
      </c>
      <c r="G147" s="39">
        <v>9414.5499999999993</v>
      </c>
      <c r="H147" s="38">
        <v>0</v>
      </c>
      <c r="I147" s="24">
        <v>5877.91</v>
      </c>
      <c r="J147" s="24">
        <v>6108.11</v>
      </c>
      <c r="K147" s="24">
        <v>6358.42</v>
      </c>
      <c r="L147" s="24">
        <v>6713.49</v>
      </c>
      <c r="M147" s="24">
        <v>6980.97</v>
      </c>
      <c r="N147" s="24">
        <v>7374.49</v>
      </c>
      <c r="O147" s="24">
        <v>7998.49</v>
      </c>
      <c r="P147" s="24">
        <v>9375.49</v>
      </c>
      <c r="Q147" s="38">
        <v>0</v>
      </c>
      <c r="R147" s="24">
        <v>5838.85</v>
      </c>
      <c r="S147" s="24">
        <v>6069.05</v>
      </c>
      <c r="T147" s="24">
        <v>6319.36</v>
      </c>
      <c r="U147" s="24">
        <v>6674.43</v>
      </c>
      <c r="V147" s="40" t="s">
        <v>103</v>
      </c>
      <c r="W147" s="40" t="s">
        <v>254</v>
      </c>
    </row>
    <row r="148" spans="1:23" x14ac:dyDescent="0.2">
      <c r="A148" s="31">
        <v>6</v>
      </c>
      <c r="B148" s="31">
        <v>19</v>
      </c>
      <c r="C148" s="67">
        <v>5</v>
      </c>
      <c r="D148" s="39">
        <v>7032.82</v>
      </c>
      <c r="E148" s="39">
        <v>7426.34</v>
      </c>
      <c r="F148" s="39">
        <v>8050.34</v>
      </c>
      <c r="G148" s="39">
        <v>9427.34</v>
      </c>
      <c r="H148" s="38">
        <v>0</v>
      </c>
      <c r="I148" s="24">
        <v>5890.7</v>
      </c>
      <c r="J148" s="24">
        <v>6120.9</v>
      </c>
      <c r="K148" s="24">
        <v>6371.21</v>
      </c>
      <c r="L148" s="24">
        <v>6726.28</v>
      </c>
      <c r="M148" s="24">
        <v>6993.76</v>
      </c>
      <c r="N148" s="24">
        <v>7387.28</v>
      </c>
      <c r="O148" s="24">
        <v>8011.28</v>
      </c>
      <c r="P148" s="24">
        <v>9388.2800000000007</v>
      </c>
      <c r="Q148" s="38">
        <v>0</v>
      </c>
      <c r="R148" s="24">
        <v>5851.64</v>
      </c>
      <c r="S148" s="24">
        <v>6081.84</v>
      </c>
      <c r="T148" s="24">
        <v>6332.15</v>
      </c>
      <c r="U148" s="24">
        <v>6687.22</v>
      </c>
      <c r="V148" s="40" t="s">
        <v>103</v>
      </c>
      <c r="W148" s="40" t="s">
        <v>255</v>
      </c>
    </row>
    <row r="149" spans="1:23" x14ac:dyDescent="0.2">
      <c r="A149" s="31">
        <v>6</v>
      </c>
      <c r="B149" s="31">
        <v>20</v>
      </c>
      <c r="C149" s="67">
        <v>5</v>
      </c>
      <c r="D149" s="39">
        <v>7049.26</v>
      </c>
      <c r="E149" s="39">
        <v>7442.78</v>
      </c>
      <c r="F149" s="39">
        <v>8066.78</v>
      </c>
      <c r="G149" s="39">
        <v>9443.7800000000007</v>
      </c>
      <c r="H149" s="38">
        <v>0</v>
      </c>
      <c r="I149" s="24">
        <v>5907.14</v>
      </c>
      <c r="J149" s="24">
        <v>6137.34</v>
      </c>
      <c r="K149" s="24">
        <v>6387.65</v>
      </c>
      <c r="L149" s="24">
        <v>6742.72</v>
      </c>
      <c r="M149" s="24">
        <v>7010.2</v>
      </c>
      <c r="N149" s="24">
        <v>7403.72</v>
      </c>
      <c r="O149" s="24">
        <v>8027.72</v>
      </c>
      <c r="P149" s="24">
        <v>9404.7199999999993</v>
      </c>
      <c r="Q149" s="38">
        <v>0</v>
      </c>
      <c r="R149" s="24">
        <v>5868.08</v>
      </c>
      <c r="S149" s="24">
        <v>6098.28</v>
      </c>
      <c r="T149" s="24">
        <v>6348.59</v>
      </c>
      <c r="U149" s="24">
        <v>6703.66</v>
      </c>
      <c r="V149" s="40" t="s">
        <v>103</v>
      </c>
      <c r="W149" s="40" t="s">
        <v>256</v>
      </c>
    </row>
    <row r="150" spans="1:23" x14ac:dyDescent="0.2">
      <c r="A150" s="31">
        <v>6</v>
      </c>
      <c r="B150" s="31">
        <v>21</v>
      </c>
      <c r="C150" s="67">
        <v>5</v>
      </c>
      <c r="D150" s="39">
        <v>5484.6</v>
      </c>
      <c r="E150" s="39">
        <v>5878.12</v>
      </c>
      <c r="F150" s="39">
        <v>6502.12</v>
      </c>
      <c r="G150" s="39">
        <v>7879.12</v>
      </c>
      <c r="H150" s="38">
        <v>0</v>
      </c>
      <c r="I150" s="24">
        <v>4342.4799999999996</v>
      </c>
      <c r="J150" s="24">
        <v>4572.68</v>
      </c>
      <c r="K150" s="24">
        <v>4822.99</v>
      </c>
      <c r="L150" s="24">
        <v>5178.0600000000004</v>
      </c>
      <c r="M150" s="24">
        <v>5445.54</v>
      </c>
      <c r="N150" s="24">
        <v>5839.06</v>
      </c>
      <c r="O150" s="24">
        <v>6463.06</v>
      </c>
      <c r="P150" s="24">
        <v>7840.06</v>
      </c>
      <c r="Q150" s="38">
        <v>0</v>
      </c>
      <c r="R150" s="24">
        <v>4303.42</v>
      </c>
      <c r="S150" s="24">
        <v>4533.62</v>
      </c>
      <c r="T150" s="24">
        <v>4783.93</v>
      </c>
      <c r="U150" s="24">
        <v>5139</v>
      </c>
      <c r="V150" s="40" t="s">
        <v>103</v>
      </c>
      <c r="W150" s="40" t="s">
        <v>257</v>
      </c>
    </row>
    <row r="151" spans="1:23" x14ac:dyDescent="0.2">
      <c r="A151" s="31">
        <v>6</v>
      </c>
      <c r="B151" s="31">
        <v>22</v>
      </c>
      <c r="C151" s="67">
        <v>5</v>
      </c>
      <c r="D151" s="39">
        <v>3026.24</v>
      </c>
      <c r="E151" s="39">
        <v>3419.76</v>
      </c>
      <c r="F151" s="39">
        <v>4043.76</v>
      </c>
      <c r="G151" s="39">
        <v>5420.76</v>
      </c>
      <c r="H151" s="38">
        <v>0</v>
      </c>
      <c r="I151" s="24">
        <v>1884.12</v>
      </c>
      <c r="J151" s="24">
        <v>2114.3200000000002</v>
      </c>
      <c r="K151" s="24">
        <v>2364.63</v>
      </c>
      <c r="L151" s="24">
        <v>2719.7</v>
      </c>
      <c r="M151" s="24">
        <v>2987.18</v>
      </c>
      <c r="N151" s="24">
        <v>3380.7</v>
      </c>
      <c r="O151" s="24">
        <v>4004.7</v>
      </c>
      <c r="P151" s="24">
        <v>5381.7</v>
      </c>
      <c r="Q151" s="38">
        <v>0</v>
      </c>
      <c r="R151" s="24">
        <v>1845.06</v>
      </c>
      <c r="S151" s="24">
        <v>2075.2600000000002</v>
      </c>
      <c r="T151" s="24">
        <v>2325.5700000000002</v>
      </c>
      <c r="U151" s="24">
        <v>2680.64</v>
      </c>
      <c r="V151" s="40" t="s">
        <v>258</v>
      </c>
      <c r="W151" s="40" t="s">
        <v>103</v>
      </c>
    </row>
    <row r="152" spans="1:23" x14ac:dyDescent="0.2">
      <c r="A152" s="31">
        <v>6</v>
      </c>
      <c r="B152" s="31">
        <v>23</v>
      </c>
      <c r="C152" s="67">
        <v>5</v>
      </c>
      <c r="D152" s="39">
        <v>2988.27</v>
      </c>
      <c r="E152" s="39">
        <v>3381.79</v>
      </c>
      <c r="F152" s="39">
        <v>4005.79</v>
      </c>
      <c r="G152" s="39">
        <v>5382.79</v>
      </c>
      <c r="H152" s="38">
        <v>0</v>
      </c>
      <c r="I152" s="24">
        <v>1846.15</v>
      </c>
      <c r="J152" s="24">
        <v>2076.35</v>
      </c>
      <c r="K152" s="24">
        <v>2326.66</v>
      </c>
      <c r="L152" s="24">
        <v>2681.73</v>
      </c>
      <c r="M152" s="24">
        <v>2949.21</v>
      </c>
      <c r="N152" s="24">
        <v>3342.73</v>
      </c>
      <c r="O152" s="24">
        <v>3966.73</v>
      </c>
      <c r="P152" s="24">
        <v>5343.73</v>
      </c>
      <c r="Q152" s="38">
        <v>0</v>
      </c>
      <c r="R152" s="24">
        <v>1807.09</v>
      </c>
      <c r="S152" s="24">
        <v>2037.29</v>
      </c>
      <c r="T152" s="24">
        <v>2287.6</v>
      </c>
      <c r="U152" s="24">
        <v>2642.67</v>
      </c>
      <c r="V152" s="40" t="s">
        <v>259</v>
      </c>
      <c r="W152" s="40" t="s">
        <v>103</v>
      </c>
    </row>
    <row r="153" spans="1:23" x14ac:dyDescent="0.2">
      <c r="A153" s="31">
        <v>7</v>
      </c>
      <c r="B153" s="31">
        <v>0</v>
      </c>
      <c r="C153" s="67">
        <v>5</v>
      </c>
      <c r="D153" s="39">
        <v>2658.61</v>
      </c>
      <c r="E153" s="39">
        <v>3052.13</v>
      </c>
      <c r="F153" s="39">
        <v>3676.13</v>
      </c>
      <c r="G153" s="39">
        <v>5053.13</v>
      </c>
      <c r="H153" s="38">
        <v>0</v>
      </c>
      <c r="I153" s="24">
        <v>1516.49</v>
      </c>
      <c r="J153" s="24">
        <v>1746.69</v>
      </c>
      <c r="K153" s="24">
        <v>1997</v>
      </c>
      <c r="L153" s="24">
        <v>2352.0700000000002</v>
      </c>
      <c r="M153" s="24">
        <v>2619.5500000000002</v>
      </c>
      <c r="N153" s="24">
        <v>3013.07</v>
      </c>
      <c r="O153" s="24">
        <v>3637.07</v>
      </c>
      <c r="P153" s="24">
        <v>5014.07</v>
      </c>
      <c r="Q153" s="38">
        <v>0</v>
      </c>
      <c r="R153" s="24">
        <v>1477.43</v>
      </c>
      <c r="S153" s="24">
        <v>1707.63</v>
      </c>
      <c r="T153" s="24">
        <v>1957.94</v>
      </c>
      <c r="U153" s="24">
        <v>2313.0100000000002</v>
      </c>
      <c r="V153" s="40" t="s">
        <v>103</v>
      </c>
      <c r="W153" s="40" t="s">
        <v>260</v>
      </c>
    </row>
    <row r="154" spans="1:23" x14ac:dyDescent="0.2">
      <c r="A154" s="31">
        <v>7</v>
      </c>
      <c r="B154" s="31">
        <v>1</v>
      </c>
      <c r="C154" s="67">
        <v>5</v>
      </c>
      <c r="D154" s="39">
        <v>2621.95</v>
      </c>
      <c r="E154" s="39">
        <v>3015.47</v>
      </c>
      <c r="F154" s="39">
        <v>3639.47</v>
      </c>
      <c r="G154" s="39">
        <v>5016.47</v>
      </c>
      <c r="H154" s="38">
        <v>0</v>
      </c>
      <c r="I154" s="24">
        <v>1479.83</v>
      </c>
      <c r="J154" s="24">
        <v>1710.03</v>
      </c>
      <c r="K154" s="24">
        <v>1960.34</v>
      </c>
      <c r="L154" s="24">
        <v>2315.41</v>
      </c>
      <c r="M154" s="24">
        <v>2582.89</v>
      </c>
      <c r="N154" s="24">
        <v>2976.41</v>
      </c>
      <c r="O154" s="24">
        <v>3600.41</v>
      </c>
      <c r="P154" s="24">
        <v>4977.41</v>
      </c>
      <c r="Q154" s="38">
        <v>0</v>
      </c>
      <c r="R154" s="24">
        <v>1440.77</v>
      </c>
      <c r="S154" s="24">
        <v>1670.97</v>
      </c>
      <c r="T154" s="24">
        <v>1921.28</v>
      </c>
      <c r="U154" s="24">
        <v>2276.35</v>
      </c>
      <c r="V154" s="40" t="s">
        <v>261</v>
      </c>
      <c r="W154" s="40" t="s">
        <v>103</v>
      </c>
    </row>
    <row r="155" spans="1:23" x14ac:dyDescent="0.2">
      <c r="A155" s="31">
        <v>7</v>
      </c>
      <c r="B155" s="31">
        <v>2</v>
      </c>
      <c r="C155" s="67">
        <v>5</v>
      </c>
      <c r="D155" s="39">
        <v>2599.2399999999998</v>
      </c>
      <c r="E155" s="39">
        <v>2992.76</v>
      </c>
      <c r="F155" s="39">
        <v>3616.76</v>
      </c>
      <c r="G155" s="39">
        <v>4993.76</v>
      </c>
      <c r="H155" s="38">
        <v>0</v>
      </c>
      <c r="I155" s="24">
        <v>1457.12</v>
      </c>
      <c r="J155" s="24">
        <v>1687.32</v>
      </c>
      <c r="K155" s="24">
        <v>1937.63</v>
      </c>
      <c r="L155" s="24">
        <v>2292.6999999999998</v>
      </c>
      <c r="M155" s="24">
        <v>2560.1799999999998</v>
      </c>
      <c r="N155" s="24">
        <v>2953.7</v>
      </c>
      <c r="O155" s="24">
        <v>3577.7</v>
      </c>
      <c r="P155" s="24">
        <v>4954.7</v>
      </c>
      <c r="Q155" s="38">
        <v>0</v>
      </c>
      <c r="R155" s="24">
        <v>1418.06</v>
      </c>
      <c r="S155" s="24">
        <v>1648.26</v>
      </c>
      <c r="T155" s="24">
        <v>1898.57</v>
      </c>
      <c r="U155" s="24">
        <v>2253.64</v>
      </c>
      <c r="V155" s="40" t="s">
        <v>103</v>
      </c>
      <c r="W155" s="40" t="s">
        <v>262</v>
      </c>
    </row>
    <row r="156" spans="1:23" x14ac:dyDescent="0.2">
      <c r="A156" s="31">
        <v>7</v>
      </c>
      <c r="B156" s="31">
        <v>3</v>
      </c>
      <c r="C156" s="67">
        <v>5</v>
      </c>
      <c r="D156" s="39">
        <v>2583.04</v>
      </c>
      <c r="E156" s="39">
        <v>2976.56</v>
      </c>
      <c r="F156" s="39">
        <v>3600.56</v>
      </c>
      <c r="G156" s="39">
        <v>4977.5600000000004</v>
      </c>
      <c r="H156" s="38">
        <v>0</v>
      </c>
      <c r="I156" s="24">
        <v>1440.92</v>
      </c>
      <c r="J156" s="24">
        <v>1671.12</v>
      </c>
      <c r="K156" s="24">
        <v>1921.43</v>
      </c>
      <c r="L156" s="24">
        <v>2276.5</v>
      </c>
      <c r="M156" s="24">
        <v>2543.98</v>
      </c>
      <c r="N156" s="24">
        <v>2937.5</v>
      </c>
      <c r="O156" s="24">
        <v>3561.5</v>
      </c>
      <c r="P156" s="24">
        <v>4938.5</v>
      </c>
      <c r="Q156" s="38">
        <v>0</v>
      </c>
      <c r="R156" s="24">
        <v>1401.86</v>
      </c>
      <c r="S156" s="24">
        <v>1632.06</v>
      </c>
      <c r="T156" s="24">
        <v>1882.37</v>
      </c>
      <c r="U156" s="24">
        <v>2237.44</v>
      </c>
      <c r="V156" s="40" t="s">
        <v>263</v>
      </c>
      <c r="W156" s="40" t="s">
        <v>103</v>
      </c>
    </row>
    <row r="157" spans="1:23" x14ac:dyDescent="0.2">
      <c r="A157" s="31">
        <v>7</v>
      </c>
      <c r="B157" s="31">
        <v>4</v>
      </c>
      <c r="C157" s="67">
        <v>5</v>
      </c>
      <c r="D157" s="39">
        <v>2582.25</v>
      </c>
      <c r="E157" s="39">
        <v>2975.77</v>
      </c>
      <c r="F157" s="39">
        <v>3599.77</v>
      </c>
      <c r="G157" s="39">
        <v>4976.7700000000004</v>
      </c>
      <c r="H157" s="38">
        <v>0</v>
      </c>
      <c r="I157" s="24">
        <v>1440.13</v>
      </c>
      <c r="J157" s="24">
        <v>1670.33</v>
      </c>
      <c r="K157" s="24">
        <v>1920.64</v>
      </c>
      <c r="L157" s="24">
        <v>2275.71</v>
      </c>
      <c r="M157" s="24">
        <v>2543.19</v>
      </c>
      <c r="N157" s="24">
        <v>2936.71</v>
      </c>
      <c r="O157" s="24">
        <v>3560.71</v>
      </c>
      <c r="P157" s="24">
        <v>4937.71</v>
      </c>
      <c r="Q157" s="38">
        <v>0</v>
      </c>
      <c r="R157" s="24">
        <v>1401.07</v>
      </c>
      <c r="S157" s="24">
        <v>1631.27</v>
      </c>
      <c r="T157" s="24">
        <v>1881.58</v>
      </c>
      <c r="U157" s="24">
        <v>2236.65</v>
      </c>
      <c r="V157" s="40" t="s">
        <v>103</v>
      </c>
      <c r="W157" s="40" t="s">
        <v>264</v>
      </c>
    </row>
    <row r="158" spans="1:23" x14ac:dyDescent="0.2">
      <c r="A158" s="31">
        <v>7</v>
      </c>
      <c r="B158" s="31">
        <v>5</v>
      </c>
      <c r="C158" s="67">
        <v>5</v>
      </c>
      <c r="D158" s="39">
        <v>2407.35</v>
      </c>
      <c r="E158" s="39">
        <v>2800.87</v>
      </c>
      <c r="F158" s="39">
        <v>3424.87</v>
      </c>
      <c r="G158" s="39">
        <v>4801.87</v>
      </c>
      <c r="H158" s="38">
        <v>0</v>
      </c>
      <c r="I158" s="24">
        <v>1265.23</v>
      </c>
      <c r="J158" s="24">
        <v>1495.43</v>
      </c>
      <c r="K158" s="24">
        <v>1745.74</v>
      </c>
      <c r="L158" s="24">
        <v>2100.81</v>
      </c>
      <c r="M158" s="24">
        <v>2368.29</v>
      </c>
      <c r="N158" s="24">
        <v>2761.81</v>
      </c>
      <c r="O158" s="24">
        <v>3385.81</v>
      </c>
      <c r="P158" s="24">
        <v>4762.8100000000004</v>
      </c>
      <c r="Q158" s="38">
        <v>0</v>
      </c>
      <c r="R158" s="24">
        <v>1226.17</v>
      </c>
      <c r="S158" s="24">
        <v>1456.37</v>
      </c>
      <c r="T158" s="24">
        <v>1706.68</v>
      </c>
      <c r="U158" s="24">
        <v>2061.75</v>
      </c>
      <c r="V158" s="40" t="s">
        <v>265</v>
      </c>
      <c r="W158" s="40" t="s">
        <v>103</v>
      </c>
    </row>
    <row r="159" spans="1:23" x14ac:dyDescent="0.2">
      <c r="A159" s="31">
        <v>7</v>
      </c>
      <c r="B159" s="31">
        <v>6</v>
      </c>
      <c r="C159" s="67">
        <v>5</v>
      </c>
      <c r="D159" s="39">
        <v>2456.2600000000002</v>
      </c>
      <c r="E159" s="39">
        <v>2849.78</v>
      </c>
      <c r="F159" s="39">
        <v>3473.78</v>
      </c>
      <c r="G159" s="39">
        <v>4850.78</v>
      </c>
      <c r="H159" s="38">
        <v>0</v>
      </c>
      <c r="I159" s="24">
        <v>1314.14</v>
      </c>
      <c r="J159" s="24">
        <v>1544.34</v>
      </c>
      <c r="K159" s="24">
        <v>1794.65</v>
      </c>
      <c r="L159" s="24">
        <v>2149.7199999999998</v>
      </c>
      <c r="M159" s="24">
        <v>2417.1999999999998</v>
      </c>
      <c r="N159" s="24">
        <v>2810.72</v>
      </c>
      <c r="O159" s="24">
        <v>3434.72</v>
      </c>
      <c r="P159" s="24">
        <v>4811.72</v>
      </c>
      <c r="Q159" s="38">
        <v>0</v>
      </c>
      <c r="R159" s="24">
        <v>1275.08</v>
      </c>
      <c r="S159" s="24">
        <v>1505.28</v>
      </c>
      <c r="T159" s="24">
        <v>1755.59</v>
      </c>
      <c r="U159" s="24">
        <v>2110.66</v>
      </c>
      <c r="V159" s="40" t="s">
        <v>266</v>
      </c>
      <c r="W159" s="40" t="s">
        <v>103</v>
      </c>
    </row>
    <row r="160" spans="1:23" x14ac:dyDescent="0.2">
      <c r="A160" s="31">
        <v>7</v>
      </c>
      <c r="B160" s="31">
        <v>7</v>
      </c>
      <c r="C160" s="67">
        <v>5</v>
      </c>
      <c r="D160" s="39">
        <v>2527.02</v>
      </c>
      <c r="E160" s="39">
        <v>2920.54</v>
      </c>
      <c r="F160" s="39">
        <v>3544.54</v>
      </c>
      <c r="G160" s="39">
        <v>4921.54</v>
      </c>
      <c r="H160" s="38">
        <v>0</v>
      </c>
      <c r="I160" s="24">
        <v>1384.9</v>
      </c>
      <c r="J160" s="24">
        <v>1615.1</v>
      </c>
      <c r="K160" s="24">
        <v>1865.41</v>
      </c>
      <c r="L160" s="24">
        <v>2220.48</v>
      </c>
      <c r="M160" s="24">
        <v>2487.96</v>
      </c>
      <c r="N160" s="24">
        <v>2881.48</v>
      </c>
      <c r="O160" s="24">
        <v>3505.48</v>
      </c>
      <c r="P160" s="24">
        <v>4882.4799999999996</v>
      </c>
      <c r="Q160" s="38">
        <v>0</v>
      </c>
      <c r="R160" s="24">
        <v>1345.84</v>
      </c>
      <c r="S160" s="24">
        <v>1576.04</v>
      </c>
      <c r="T160" s="24">
        <v>1826.35</v>
      </c>
      <c r="U160" s="24">
        <v>2181.42</v>
      </c>
      <c r="V160" s="40" t="s">
        <v>267</v>
      </c>
      <c r="W160" s="40" t="s">
        <v>103</v>
      </c>
    </row>
    <row r="161" spans="1:23" x14ac:dyDescent="0.2">
      <c r="A161" s="31">
        <v>7</v>
      </c>
      <c r="B161" s="31">
        <v>8</v>
      </c>
      <c r="C161" s="67">
        <v>5</v>
      </c>
      <c r="D161" s="39">
        <v>2734.99</v>
      </c>
      <c r="E161" s="39">
        <v>3128.51</v>
      </c>
      <c r="F161" s="39">
        <v>3752.51</v>
      </c>
      <c r="G161" s="39">
        <v>5129.51</v>
      </c>
      <c r="H161" s="38">
        <v>0</v>
      </c>
      <c r="I161" s="24">
        <v>1592.87</v>
      </c>
      <c r="J161" s="24">
        <v>1823.07</v>
      </c>
      <c r="K161" s="24">
        <v>2073.38</v>
      </c>
      <c r="L161" s="24">
        <v>2428.4499999999998</v>
      </c>
      <c r="M161" s="24">
        <v>2695.93</v>
      </c>
      <c r="N161" s="24">
        <v>3089.45</v>
      </c>
      <c r="O161" s="24">
        <v>3713.45</v>
      </c>
      <c r="P161" s="24">
        <v>5090.45</v>
      </c>
      <c r="Q161" s="38">
        <v>0</v>
      </c>
      <c r="R161" s="24">
        <v>1553.81</v>
      </c>
      <c r="S161" s="24">
        <v>1784.01</v>
      </c>
      <c r="T161" s="24">
        <v>2034.32</v>
      </c>
      <c r="U161" s="24">
        <v>2389.39</v>
      </c>
      <c r="V161" s="40" t="s">
        <v>268</v>
      </c>
      <c r="W161" s="40" t="s">
        <v>103</v>
      </c>
    </row>
    <row r="162" spans="1:23" x14ac:dyDescent="0.2">
      <c r="A162" s="31">
        <v>7</v>
      </c>
      <c r="B162" s="31">
        <v>9</v>
      </c>
      <c r="C162" s="67">
        <v>5</v>
      </c>
      <c r="D162" s="39">
        <v>2851.21</v>
      </c>
      <c r="E162" s="39">
        <v>3244.73</v>
      </c>
      <c r="F162" s="39">
        <v>3868.73</v>
      </c>
      <c r="G162" s="39">
        <v>5245.73</v>
      </c>
      <c r="H162" s="38">
        <v>0</v>
      </c>
      <c r="I162" s="24">
        <v>1709.09</v>
      </c>
      <c r="J162" s="24">
        <v>1939.29</v>
      </c>
      <c r="K162" s="24">
        <v>2189.6</v>
      </c>
      <c r="L162" s="24">
        <v>2544.67</v>
      </c>
      <c r="M162" s="24">
        <v>2812.15</v>
      </c>
      <c r="N162" s="24">
        <v>3205.67</v>
      </c>
      <c r="O162" s="24">
        <v>3829.67</v>
      </c>
      <c r="P162" s="24">
        <v>5206.67</v>
      </c>
      <c r="Q162" s="38">
        <v>0</v>
      </c>
      <c r="R162" s="24">
        <v>1670.03</v>
      </c>
      <c r="S162" s="24">
        <v>1900.23</v>
      </c>
      <c r="T162" s="24">
        <v>2150.54</v>
      </c>
      <c r="U162" s="24">
        <v>2505.61</v>
      </c>
      <c r="V162" s="40" t="s">
        <v>269</v>
      </c>
      <c r="W162" s="40" t="s">
        <v>103</v>
      </c>
    </row>
    <row r="163" spans="1:23" x14ac:dyDescent="0.2">
      <c r="A163" s="31">
        <v>7</v>
      </c>
      <c r="B163" s="31">
        <v>10</v>
      </c>
      <c r="C163" s="67">
        <v>5</v>
      </c>
      <c r="D163" s="39">
        <v>3002.34</v>
      </c>
      <c r="E163" s="39">
        <v>3395.86</v>
      </c>
      <c r="F163" s="39">
        <v>4019.86</v>
      </c>
      <c r="G163" s="39">
        <v>5396.86</v>
      </c>
      <c r="H163" s="38">
        <v>0</v>
      </c>
      <c r="I163" s="24">
        <v>1860.22</v>
      </c>
      <c r="J163" s="24">
        <v>2090.42</v>
      </c>
      <c r="K163" s="24">
        <v>2340.73</v>
      </c>
      <c r="L163" s="24">
        <v>2695.8</v>
      </c>
      <c r="M163" s="24">
        <v>2963.28</v>
      </c>
      <c r="N163" s="24">
        <v>3356.8</v>
      </c>
      <c r="O163" s="24">
        <v>3980.8</v>
      </c>
      <c r="P163" s="24">
        <v>5357.8</v>
      </c>
      <c r="Q163" s="38">
        <v>0</v>
      </c>
      <c r="R163" s="24">
        <v>1821.16</v>
      </c>
      <c r="S163" s="24">
        <v>2051.36</v>
      </c>
      <c r="T163" s="24">
        <v>2301.67</v>
      </c>
      <c r="U163" s="24">
        <v>2656.74</v>
      </c>
      <c r="V163" s="40" t="s">
        <v>270</v>
      </c>
      <c r="W163" s="40" t="s">
        <v>103</v>
      </c>
    </row>
    <row r="164" spans="1:23" x14ac:dyDescent="0.2">
      <c r="A164" s="31">
        <v>7</v>
      </c>
      <c r="B164" s="31">
        <v>11</v>
      </c>
      <c r="C164" s="67">
        <v>5</v>
      </c>
      <c r="D164" s="39">
        <v>3005.28</v>
      </c>
      <c r="E164" s="39">
        <v>3398.8</v>
      </c>
      <c r="F164" s="39">
        <v>4022.8</v>
      </c>
      <c r="G164" s="39">
        <v>5399.8</v>
      </c>
      <c r="H164" s="38">
        <v>0</v>
      </c>
      <c r="I164" s="24">
        <v>1863.16</v>
      </c>
      <c r="J164" s="24">
        <v>2093.36</v>
      </c>
      <c r="K164" s="24">
        <v>2343.67</v>
      </c>
      <c r="L164" s="24">
        <v>2698.74</v>
      </c>
      <c r="M164" s="24">
        <v>2966.22</v>
      </c>
      <c r="N164" s="24">
        <v>3359.74</v>
      </c>
      <c r="O164" s="24">
        <v>3983.74</v>
      </c>
      <c r="P164" s="24">
        <v>5360.74</v>
      </c>
      <c r="Q164" s="38">
        <v>0</v>
      </c>
      <c r="R164" s="24">
        <v>1824.1</v>
      </c>
      <c r="S164" s="24">
        <v>2054.3000000000002</v>
      </c>
      <c r="T164" s="24">
        <v>2304.61</v>
      </c>
      <c r="U164" s="24">
        <v>2659.68</v>
      </c>
      <c r="V164" s="40" t="s">
        <v>271</v>
      </c>
      <c r="W164" s="40" t="s">
        <v>103</v>
      </c>
    </row>
    <row r="165" spans="1:23" x14ac:dyDescent="0.2">
      <c r="A165" s="31">
        <v>7</v>
      </c>
      <c r="B165" s="31">
        <v>12</v>
      </c>
      <c r="C165" s="67">
        <v>5</v>
      </c>
      <c r="D165" s="39">
        <v>3004.32</v>
      </c>
      <c r="E165" s="39">
        <v>3397.84</v>
      </c>
      <c r="F165" s="39">
        <v>4021.84</v>
      </c>
      <c r="G165" s="39">
        <v>5398.84</v>
      </c>
      <c r="H165" s="38">
        <v>0</v>
      </c>
      <c r="I165" s="24">
        <v>1862.2</v>
      </c>
      <c r="J165" s="24">
        <v>2092.4</v>
      </c>
      <c r="K165" s="24">
        <v>2342.71</v>
      </c>
      <c r="L165" s="24">
        <v>2697.78</v>
      </c>
      <c r="M165" s="24">
        <v>2965.26</v>
      </c>
      <c r="N165" s="24">
        <v>3358.78</v>
      </c>
      <c r="O165" s="24">
        <v>3982.78</v>
      </c>
      <c r="P165" s="24">
        <v>5359.78</v>
      </c>
      <c r="Q165" s="38">
        <v>0</v>
      </c>
      <c r="R165" s="24">
        <v>1823.14</v>
      </c>
      <c r="S165" s="24">
        <v>2053.34</v>
      </c>
      <c r="T165" s="24">
        <v>2303.65</v>
      </c>
      <c r="U165" s="24">
        <v>2658.72</v>
      </c>
      <c r="V165" s="40" t="s">
        <v>272</v>
      </c>
      <c r="W165" s="40" t="s">
        <v>103</v>
      </c>
    </row>
    <row r="166" spans="1:23" x14ac:dyDescent="0.2">
      <c r="A166" s="31">
        <v>7</v>
      </c>
      <c r="B166" s="31">
        <v>13</v>
      </c>
      <c r="C166" s="67">
        <v>5</v>
      </c>
      <c r="D166" s="39">
        <v>3007.12</v>
      </c>
      <c r="E166" s="39">
        <v>3400.64</v>
      </c>
      <c r="F166" s="39">
        <v>4024.64</v>
      </c>
      <c r="G166" s="39">
        <v>5401.64</v>
      </c>
      <c r="H166" s="38">
        <v>0</v>
      </c>
      <c r="I166" s="24">
        <v>1865</v>
      </c>
      <c r="J166" s="24">
        <v>2095.1999999999998</v>
      </c>
      <c r="K166" s="24">
        <v>2345.5100000000002</v>
      </c>
      <c r="L166" s="24">
        <v>2700.58</v>
      </c>
      <c r="M166" s="24">
        <v>2968.06</v>
      </c>
      <c r="N166" s="24">
        <v>3361.58</v>
      </c>
      <c r="O166" s="24">
        <v>3985.58</v>
      </c>
      <c r="P166" s="24">
        <v>5362.58</v>
      </c>
      <c r="Q166" s="38">
        <v>0</v>
      </c>
      <c r="R166" s="24">
        <v>1825.94</v>
      </c>
      <c r="S166" s="24">
        <v>2056.14</v>
      </c>
      <c r="T166" s="24">
        <v>2306.4499999999998</v>
      </c>
      <c r="U166" s="24">
        <v>2661.52</v>
      </c>
      <c r="V166" s="40" t="s">
        <v>273</v>
      </c>
      <c r="W166" s="40" t="s">
        <v>103</v>
      </c>
    </row>
    <row r="167" spans="1:23" x14ac:dyDescent="0.2">
      <c r="A167" s="31">
        <v>7</v>
      </c>
      <c r="B167" s="31">
        <v>14</v>
      </c>
      <c r="C167" s="67">
        <v>5</v>
      </c>
      <c r="D167" s="39">
        <v>3005.87</v>
      </c>
      <c r="E167" s="39">
        <v>3399.39</v>
      </c>
      <c r="F167" s="39">
        <v>4023.39</v>
      </c>
      <c r="G167" s="39">
        <v>5400.39</v>
      </c>
      <c r="H167" s="38">
        <v>0</v>
      </c>
      <c r="I167" s="24">
        <v>1863.75</v>
      </c>
      <c r="J167" s="24">
        <v>2093.9499999999998</v>
      </c>
      <c r="K167" s="24">
        <v>2344.2600000000002</v>
      </c>
      <c r="L167" s="24">
        <v>2699.33</v>
      </c>
      <c r="M167" s="24">
        <v>2966.81</v>
      </c>
      <c r="N167" s="24">
        <v>3360.33</v>
      </c>
      <c r="O167" s="24">
        <v>3984.33</v>
      </c>
      <c r="P167" s="24">
        <v>5361.33</v>
      </c>
      <c r="Q167" s="38">
        <v>0</v>
      </c>
      <c r="R167" s="24">
        <v>1824.69</v>
      </c>
      <c r="S167" s="24">
        <v>2054.89</v>
      </c>
      <c r="T167" s="24">
        <v>2305.1999999999998</v>
      </c>
      <c r="U167" s="24">
        <v>2660.27</v>
      </c>
      <c r="V167" s="40" t="s">
        <v>274</v>
      </c>
      <c r="W167" s="40" t="s">
        <v>103</v>
      </c>
    </row>
    <row r="168" spans="1:23" x14ac:dyDescent="0.2">
      <c r="A168" s="31">
        <v>7</v>
      </c>
      <c r="B168" s="31">
        <v>15</v>
      </c>
      <c r="C168" s="67">
        <v>5</v>
      </c>
      <c r="D168" s="39">
        <v>3005.35</v>
      </c>
      <c r="E168" s="39">
        <v>3398.87</v>
      </c>
      <c r="F168" s="39">
        <v>4022.87</v>
      </c>
      <c r="G168" s="39">
        <v>5399.87</v>
      </c>
      <c r="H168" s="38">
        <v>0</v>
      </c>
      <c r="I168" s="24">
        <v>1863.23</v>
      </c>
      <c r="J168" s="24">
        <v>2093.4299999999998</v>
      </c>
      <c r="K168" s="24">
        <v>2343.7399999999998</v>
      </c>
      <c r="L168" s="24">
        <v>2698.81</v>
      </c>
      <c r="M168" s="24">
        <v>2966.29</v>
      </c>
      <c r="N168" s="24">
        <v>3359.81</v>
      </c>
      <c r="O168" s="24">
        <v>3983.81</v>
      </c>
      <c r="P168" s="24">
        <v>5360.81</v>
      </c>
      <c r="Q168" s="38">
        <v>0</v>
      </c>
      <c r="R168" s="24">
        <v>1824.17</v>
      </c>
      <c r="S168" s="24">
        <v>2054.37</v>
      </c>
      <c r="T168" s="24">
        <v>2304.6799999999998</v>
      </c>
      <c r="U168" s="24">
        <v>2659.75</v>
      </c>
      <c r="V168" s="40" t="s">
        <v>275</v>
      </c>
      <c r="W168" s="40" t="s">
        <v>103</v>
      </c>
    </row>
    <row r="169" spans="1:23" x14ac:dyDescent="0.2">
      <c r="A169" s="31">
        <v>7</v>
      </c>
      <c r="B169" s="31">
        <v>16</v>
      </c>
      <c r="C169" s="67">
        <v>5</v>
      </c>
      <c r="D169" s="39">
        <v>3005.9</v>
      </c>
      <c r="E169" s="39">
        <v>3399.42</v>
      </c>
      <c r="F169" s="39">
        <v>4023.42</v>
      </c>
      <c r="G169" s="39">
        <v>5400.42</v>
      </c>
      <c r="H169" s="38">
        <v>0</v>
      </c>
      <c r="I169" s="24">
        <v>1863.78</v>
      </c>
      <c r="J169" s="24">
        <v>2093.98</v>
      </c>
      <c r="K169" s="24">
        <v>2344.29</v>
      </c>
      <c r="L169" s="24">
        <v>2699.36</v>
      </c>
      <c r="M169" s="24">
        <v>2966.84</v>
      </c>
      <c r="N169" s="24">
        <v>3360.36</v>
      </c>
      <c r="O169" s="24">
        <v>3984.36</v>
      </c>
      <c r="P169" s="24">
        <v>5361.36</v>
      </c>
      <c r="Q169" s="38">
        <v>0</v>
      </c>
      <c r="R169" s="24">
        <v>1824.72</v>
      </c>
      <c r="S169" s="24">
        <v>2054.92</v>
      </c>
      <c r="T169" s="24">
        <v>2305.23</v>
      </c>
      <c r="U169" s="24">
        <v>2660.3</v>
      </c>
      <c r="V169" s="40" t="s">
        <v>276</v>
      </c>
      <c r="W169" s="40" t="s">
        <v>103</v>
      </c>
    </row>
    <row r="170" spans="1:23" x14ac:dyDescent="0.2">
      <c r="A170" s="31">
        <v>7</v>
      </c>
      <c r="B170" s="31">
        <v>17</v>
      </c>
      <c r="C170" s="67">
        <v>5</v>
      </c>
      <c r="D170" s="39">
        <v>3015.25</v>
      </c>
      <c r="E170" s="39">
        <v>3408.77</v>
      </c>
      <c r="F170" s="39">
        <v>4032.77</v>
      </c>
      <c r="G170" s="39">
        <v>5409.77</v>
      </c>
      <c r="H170" s="38">
        <v>0</v>
      </c>
      <c r="I170" s="24">
        <v>1873.13</v>
      </c>
      <c r="J170" s="24">
        <v>2103.33</v>
      </c>
      <c r="K170" s="24">
        <v>2353.64</v>
      </c>
      <c r="L170" s="24">
        <v>2708.71</v>
      </c>
      <c r="M170" s="24">
        <v>2976.19</v>
      </c>
      <c r="N170" s="24">
        <v>3369.71</v>
      </c>
      <c r="O170" s="24">
        <v>3993.71</v>
      </c>
      <c r="P170" s="24">
        <v>5370.71</v>
      </c>
      <c r="Q170" s="38">
        <v>0</v>
      </c>
      <c r="R170" s="24">
        <v>1834.07</v>
      </c>
      <c r="S170" s="24">
        <v>2064.27</v>
      </c>
      <c r="T170" s="24">
        <v>2314.58</v>
      </c>
      <c r="U170" s="24">
        <v>2669.65</v>
      </c>
      <c r="V170" s="40" t="s">
        <v>277</v>
      </c>
      <c r="W170" s="40" t="s">
        <v>103</v>
      </c>
    </row>
    <row r="171" spans="1:23" x14ac:dyDescent="0.2">
      <c r="A171" s="31">
        <v>7</v>
      </c>
      <c r="B171" s="31">
        <v>18</v>
      </c>
      <c r="C171" s="67">
        <v>5</v>
      </c>
      <c r="D171" s="39">
        <v>3047.32</v>
      </c>
      <c r="E171" s="39">
        <v>3440.84</v>
      </c>
      <c r="F171" s="39">
        <v>4064.84</v>
      </c>
      <c r="G171" s="39">
        <v>5441.84</v>
      </c>
      <c r="H171" s="38">
        <v>0</v>
      </c>
      <c r="I171" s="24">
        <v>1905.2</v>
      </c>
      <c r="J171" s="24">
        <v>2135.4</v>
      </c>
      <c r="K171" s="24">
        <v>2385.71</v>
      </c>
      <c r="L171" s="24">
        <v>2740.78</v>
      </c>
      <c r="M171" s="24">
        <v>3008.26</v>
      </c>
      <c r="N171" s="24">
        <v>3401.78</v>
      </c>
      <c r="O171" s="24">
        <v>4025.78</v>
      </c>
      <c r="P171" s="24">
        <v>5402.78</v>
      </c>
      <c r="Q171" s="38">
        <v>0</v>
      </c>
      <c r="R171" s="24">
        <v>1866.14</v>
      </c>
      <c r="S171" s="24">
        <v>2096.34</v>
      </c>
      <c r="T171" s="24">
        <v>2346.65</v>
      </c>
      <c r="U171" s="24">
        <v>2701.72</v>
      </c>
      <c r="V171" s="40" t="s">
        <v>278</v>
      </c>
      <c r="W171" s="40" t="s">
        <v>103</v>
      </c>
    </row>
    <row r="172" spans="1:23" x14ac:dyDescent="0.2">
      <c r="A172" s="31">
        <v>7</v>
      </c>
      <c r="B172" s="31">
        <v>19</v>
      </c>
      <c r="C172" s="67">
        <v>5</v>
      </c>
      <c r="D172" s="39">
        <v>3054.95</v>
      </c>
      <c r="E172" s="39">
        <v>3448.47</v>
      </c>
      <c r="F172" s="39">
        <v>4072.47</v>
      </c>
      <c r="G172" s="39">
        <v>5449.47</v>
      </c>
      <c r="H172" s="38">
        <v>0</v>
      </c>
      <c r="I172" s="24">
        <v>1912.83</v>
      </c>
      <c r="J172" s="24">
        <v>2143.0300000000002</v>
      </c>
      <c r="K172" s="24">
        <v>2393.34</v>
      </c>
      <c r="L172" s="24">
        <v>2748.41</v>
      </c>
      <c r="M172" s="24">
        <v>3015.89</v>
      </c>
      <c r="N172" s="24">
        <v>3409.41</v>
      </c>
      <c r="O172" s="24">
        <v>4033.41</v>
      </c>
      <c r="P172" s="24">
        <v>5410.41</v>
      </c>
      <c r="Q172" s="38">
        <v>0</v>
      </c>
      <c r="R172" s="24">
        <v>1873.77</v>
      </c>
      <c r="S172" s="24">
        <v>2103.9699999999998</v>
      </c>
      <c r="T172" s="24">
        <v>2354.2800000000002</v>
      </c>
      <c r="U172" s="24">
        <v>2709.35</v>
      </c>
      <c r="V172" s="40" t="s">
        <v>279</v>
      </c>
      <c r="W172" s="40" t="s">
        <v>103</v>
      </c>
    </row>
    <row r="173" spans="1:23" x14ac:dyDescent="0.2">
      <c r="A173" s="31">
        <v>7</v>
      </c>
      <c r="B173" s="31">
        <v>20</v>
      </c>
      <c r="C173" s="67">
        <v>5</v>
      </c>
      <c r="D173" s="39">
        <v>3047.2</v>
      </c>
      <c r="E173" s="39">
        <v>3440.72</v>
      </c>
      <c r="F173" s="39">
        <v>4064.72</v>
      </c>
      <c r="G173" s="39">
        <v>5441.72</v>
      </c>
      <c r="H173" s="38">
        <v>0</v>
      </c>
      <c r="I173" s="24">
        <v>1905.08</v>
      </c>
      <c r="J173" s="24">
        <v>2135.2800000000002</v>
      </c>
      <c r="K173" s="24">
        <v>2385.59</v>
      </c>
      <c r="L173" s="24">
        <v>2740.66</v>
      </c>
      <c r="M173" s="24">
        <v>3008.14</v>
      </c>
      <c r="N173" s="24">
        <v>3401.66</v>
      </c>
      <c r="O173" s="24">
        <v>4025.66</v>
      </c>
      <c r="P173" s="24">
        <v>5402.66</v>
      </c>
      <c r="Q173" s="38">
        <v>0</v>
      </c>
      <c r="R173" s="24">
        <v>1866.02</v>
      </c>
      <c r="S173" s="24">
        <v>2096.2199999999998</v>
      </c>
      <c r="T173" s="24">
        <v>2346.5300000000002</v>
      </c>
      <c r="U173" s="24">
        <v>2701.6</v>
      </c>
      <c r="V173" s="40" t="s">
        <v>280</v>
      </c>
      <c r="W173" s="40" t="s">
        <v>103</v>
      </c>
    </row>
    <row r="174" spans="1:23" x14ac:dyDescent="0.2">
      <c r="A174" s="31">
        <v>7</v>
      </c>
      <c r="B174" s="31">
        <v>21</v>
      </c>
      <c r="C174" s="67">
        <v>5</v>
      </c>
      <c r="D174" s="39">
        <v>3016.48</v>
      </c>
      <c r="E174" s="39">
        <v>3410</v>
      </c>
      <c r="F174" s="39">
        <v>4034</v>
      </c>
      <c r="G174" s="39">
        <v>5411</v>
      </c>
      <c r="H174" s="38">
        <v>0</v>
      </c>
      <c r="I174" s="24">
        <v>1874.36</v>
      </c>
      <c r="J174" s="24">
        <v>2104.56</v>
      </c>
      <c r="K174" s="24">
        <v>2354.87</v>
      </c>
      <c r="L174" s="24">
        <v>2709.94</v>
      </c>
      <c r="M174" s="24">
        <v>2977.42</v>
      </c>
      <c r="N174" s="24">
        <v>3370.94</v>
      </c>
      <c r="O174" s="24">
        <v>3994.94</v>
      </c>
      <c r="P174" s="24">
        <v>5371.94</v>
      </c>
      <c r="Q174" s="38">
        <v>0</v>
      </c>
      <c r="R174" s="24">
        <v>1835.3</v>
      </c>
      <c r="S174" s="24">
        <v>2065.5</v>
      </c>
      <c r="T174" s="24">
        <v>2315.81</v>
      </c>
      <c r="U174" s="24">
        <v>2670.88</v>
      </c>
      <c r="V174" s="40" t="s">
        <v>281</v>
      </c>
      <c r="W174" s="40" t="s">
        <v>103</v>
      </c>
    </row>
    <row r="175" spans="1:23" x14ac:dyDescent="0.2">
      <c r="A175" s="31">
        <v>7</v>
      </c>
      <c r="B175" s="31">
        <v>22</v>
      </c>
      <c r="C175" s="67">
        <v>5</v>
      </c>
      <c r="D175" s="39">
        <v>3001.79</v>
      </c>
      <c r="E175" s="39">
        <v>3395.31</v>
      </c>
      <c r="F175" s="39">
        <v>4019.31</v>
      </c>
      <c r="G175" s="39">
        <v>5396.31</v>
      </c>
      <c r="H175" s="38">
        <v>0</v>
      </c>
      <c r="I175" s="24">
        <v>1859.67</v>
      </c>
      <c r="J175" s="24">
        <v>2089.87</v>
      </c>
      <c r="K175" s="24">
        <v>2340.1799999999998</v>
      </c>
      <c r="L175" s="24">
        <v>2695.25</v>
      </c>
      <c r="M175" s="24">
        <v>2962.73</v>
      </c>
      <c r="N175" s="24">
        <v>3356.25</v>
      </c>
      <c r="O175" s="24">
        <v>3980.25</v>
      </c>
      <c r="P175" s="24">
        <v>5357.25</v>
      </c>
      <c r="Q175" s="38">
        <v>0</v>
      </c>
      <c r="R175" s="24">
        <v>1820.61</v>
      </c>
      <c r="S175" s="24">
        <v>2050.81</v>
      </c>
      <c r="T175" s="24">
        <v>2301.12</v>
      </c>
      <c r="U175" s="24">
        <v>2656.19</v>
      </c>
      <c r="V175" s="40" t="s">
        <v>282</v>
      </c>
      <c r="W175" s="40" t="s">
        <v>103</v>
      </c>
    </row>
    <row r="176" spans="1:23" x14ac:dyDescent="0.2">
      <c r="A176" s="31">
        <v>7</v>
      </c>
      <c r="B176" s="31">
        <v>23</v>
      </c>
      <c r="C176" s="67">
        <v>5</v>
      </c>
      <c r="D176" s="39">
        <v>2839.11</v>
      </c>
      <c r="E176" s="39">
        <v>3232.63</v>
      </c>
      <c r="F176" s="39">
        <v>3856.63</v>
      </c>
      <c r="G176" s="39">
        <v>5233.63</v>
      </c>
      <c r="H176" s="38">
        <v>0</v>
      </c>
      <c r="I176" s="24">
        <v>1696.99</v>
      </c>
      <c r="J176" s="24">
        <v>1927.19</v>
      </c>
      <c r="K176" s="24">
        <v>2177.5</v>
      </c>
      <c r="L176" s="24">
        <v>2532.5700000000002</v>
      </c>
      <c r="M176" s="24">
        <v>2800.05</v>
      </c>
      <c r="N176" s="24">
        <v>3193.57</v>
      </c>
      <c r="O176" s="24">
        <v>3817.57</v>
      </c>
      <c r="P176" s="24">
        <v>5194.57</v>
      </c>
      <c r="Q176" s="38">
        <v>0</v>
      </c>
      <c r="R176" s="24">
        <v>1657.93</v>
      </c>
      <c r="S176" s="24">
        <v>1888.13</v>
      </c>
      <c r="T176" s="24">
        <v>2138.44</v>
      </c>
      <c r="U176" s="24">
        <v>2493.5100000000002</v>
      </c>
      <c r="V176" s="40" t="s">
        <v>283</v>
      </c>
      <c r="W176" s="40" t="s">
        <v>103</v>
      </c>
    </row>
    <row r="177" spans="1:23" x14ac:dyDescent="0.2">
      <c r="A177" s="31">
        <v>8</v>
      </c>
      <c r="B177" s="31">
        <v>0</v>
      </c>
      <c r="C177" s="67">
        <v>5</v>
      </c>
      <c r="D177" s="39">
        <v>2634.87</v>
      </c>
      <c r="E177" s="39">
        <v>3028.39</v>
      </c>
      <c r="F177" s="39">
        <v>3652.39</v>
      </c>
      <c r="G177" s="39">
        <v>5029.3900000000003</v>
      </c>
      <c r="H177" s="38">
        <v>0</v>
      </c>
      <c r="I177" s="24">
        <v>1492.75</v>
      </c>
      <c r="J177" s="24">
        <v>1722.95</v>
      </c>
      <c r="K177" s="24">
        <v>1973.26</v>
      </c>
      <c r="L177" s="24">
        <v>2328.33</v>
      </c>
      <c r="M177" s="24">
        <v>2595.81</v>
      </c>
      <c r="N177" s="24">
        <v>2989.33</v>
      </c>
      <c r="O177" s="24">
        <v>3613.33</v>
      </c>
      <c r="P177" s="24">
        <v>4990.33</v>
      </c>
      <c r="Q177" s="38">
        <v>0</v>
      </c>
      <c r="R177" s="24">
        <v>1453.69</v>
      </c>
      <c r="S177" s="24">
        <v>1683.89</v>
      </c>
      <c r="T177" s="24">
        <v>1934.2</v>
      </c>
      <c r="U177" s="24">
        <v>2289.27</v>
      </c>
      <c r="V177" s="40" t="s">
        <v>103</v>
      </c>
      <c r="W177" s="40" t="s">
        <v>284</v>
      </c>
    </row>
    <row r="178" spans="1:23" x14ac:dyDescent="0.2">
      <c r="A178" s="31">
        <v>8</v>
      </c>
      <c r="B178" s="31">
        <v>1</v>
      </c>
      <c r="C178" s="67">
        <v>5</v>
      </c>
      <c r="D178" s="39">
        <v>2585.21</v>
      </c>
      <c r="E178" s="39">
        <v>2978.73</v>
      </c>
      <c r="F178" s="39">
        <v>3602.73</v>
      </c>
      <c r="G178" s="39">
        <v>4979.7299999999996</v>
      </c>
      <c r="H178" s="38">
        <v>0</v>
      </c>
      <c r="I178" s="24">
        <v>1443.09</v>
      </c>
      <c r="J178" s="24">
        <v>1673.29</v>
      </c>
      <c r="K178" s="24">
        <v>1923.6</v>
      </c>
      <c r="L178" s="24">
        <v>2278.67</v>
      </c>
      <c r="M178" s="24">
        <v>2546.15</v>
      </c>
      <c r="N178" s="24">
        <v>2939.67</v>
      </c>
      <c r="O178" s="24">
        <v>3563.67</v>
      </c>
      <c r="P178" s="24">
        <v>4940.67</v>
      </c>
      <c r="Q178" s="38">
        <v>0</v>
      </c>
      <c r="R178" s="24">
        <v>1404.03</v>
      </c>
      <c r="S178" s="24">
        <v>1634.23</v>
      </c>
      <c r="T178" s="24">
        <v>1884.54</v>
      </c>
      <c r="U178" s="24">
        <v>2239.61</v>
      </c>
      <c r="V178" s="40" t="s">
        <v>103</v>
      </c>
      <c r="W178" s="40" t="s">
        <v>285</v>
      </c>
    </row>
    <row r="179" spans="1:23" x14ac:dyDescent="0.2">
      <c r="A179" s="31">
        <v>8</v>
      </c>
      <c r="B179" s="31">
        <v>2</v>
      </c>
      <c r="C179" s="67">
        <v>5</v>
      </c>
      <c r="D179" s="39">
        <v>2565.42</v>
      </c>
      <c r="E179" s="39">
        <v>2958.94</v>
      </c>
      <c r="F179" s="39">
        <v>3582.94</v>
      </c>
      <c r="G179" s="39">
        <v>4959.9399999999996</v>
      </c>
      <c r="H179" s="38">
        <v>0</v>
      </c>
      <c r="I179" s="24">
        <v>1423.3</v>
      </c>
      <c r="J179" s="24">
        <v>1653.5</v>
      </c>
      <c r="K179" s="24">
        <v>1903.81</v>
      </c>
      <c r="L179" s="24">
        <v>2258.88</v>
      </c>
      <c r="M179" s="24">
        <v>2526.36</v>
      </c>
      <c r="N179" s="24">
        <v>2919.88</v>
      </c>
      <c r="O179" s="24">
        <v>3543.88</v>
      </c>
      <c r="P179" s="24">
        <v>4920.88</v>
      </c>
      <c r="Q179" s="38">
        <v>0</v>
      </c>
      <c r="R179" s="24">
        <v>1384.24</v>
      </c>
      <c r="S179" s="24">
        <v>1614.44</v>
      </c>
      <c r="T179" s="24">
        <v>1864.75</v>
      </c>
      <c r="U179" s="24">
        <v>2219.8200000000002</v>
      </c>
      <c r="V179" s="40" t="s">
        <v>103</v>
      </c>
      <c r="W179" s="40" t="s">
        <v>286</v>
      </c>
    </row>
    <row r="180" spans="1:23" x14ac:dyDescent="0.2">
      <c r="A180" s="31">
        <v>8</v>
      </c>
      <c r="B180" s="31">
        <v>3</v>
      </c>
      <c r="C180" s="67">
        <v>5</v>
      </c>
      <c r="D180" s="39">
        <v>2355.89</v>
      </c>
      <c r="E180" s="39">
        <v>2749.41</v>
      </c>
      <c r="F180" s="39">
        <v>3373.41</v>
      </c>
      <c r="G180" s="39">
        <v>4750.41</v>
      </c>
      <c r="H180" s="38">
        <v>0</v>
      </c>
      <c r="I180" s="24">
        <v>1213.77</v>
      </c>
      <c r="J180" s="24">
        <v>1443.97</v>
      </c>
      <c r="K180" s="24">
        <v>1694.28</v>
      </c>
      <c r="L180" s="24">
        <v>2049.35</v>
      </c>
      <c r="M180" s="24">
        <v>2316.83</v>
      </c>
      <c r="N180" s="24">
        <v>2710.35</v>
      </c>
      <c r="O180" s="24">
        <v>3334.35</v>
      </c>
      <c r="P180" s="24">
        <v>4711.3500000000004</v>
      </c>
      <c r="Q180" s="38">
        <v>0</v>
      </c>
      <c r="R180" s="24">
        <v>1174.71</v>
      </c>
      <c r="S180" s="24">
        <v>1404.91</v>
      </c>
      <c r="T180" s="24">
        <v>1655.22</v>
      </c>
      <c r="U180" s="24">
        <v>2010.29</v>
      </c>
      <c r="V180" s="40" t="s">
        <v>103</v>
      </c>
      <c r="W180" s="40" t="s">
        <v>287</v>
      </c>
    </row>
    <row r="181" spans="1:23" x14ac:dyDescent="0.2">
      <c r="A181" s="31">
        <v>8</v>
      </c>
      <c r="B181" s="31">
        <v>4</v>
      </c>
      <c r="C181" s="67">
        <v>5</v>
      </c>
      <c r="D181" s="39">
        <v>2345.4899999999998</v>
      </c>
      <c r="E181" s="39">
        <v>2739.01</v>
      </c>
      <c r="F181" s="39">
        <v>3363.01</v>
      </c>
      <c r="G181" s="39">
        <v>4740.01</v>
      </c>
      <c r="H181" s="38">
        <v>0</v>
      </c>
      <c r="I181" s="24">
        <v>1203.3699999999999</v>
      </c>
      <c r="J181" s="24">
        <v>1433.57</v>
      </c>
      <c r="K181" s="24">
        <v>1683.88</v>
      </c>
      <c r="L181" s="24">
        <v>2038.95</v>
      </c>
      <c r="M181" s="24">
        <v>2306.4299999999998</v>
      </c>
      <c r="N181" s="24">
        <v>2699.95</v>
      </c>
      <c r="O181" s="24">
        <v>3323.95</v>
      </c>
      <c r="P181" s="24">
        <v>4700.95</v>
      </c>
      <c r="Q181" s="38">
        <v>0</v>
      </c>
      <c r="R181" s="24">
        <v>1164.31</v>
      </c>
      <c r="S181" s="24">
        <v>1394.51</v>
      </c>
      <c r="T181" s="24">
        <v>1644.82</v>
      </c>
      <c r="U181" s="24">
        <v>1999.89</v>
      </c>
      <c r="V181" s="40" t="s">
        <v>103</v>
      </c>
      <c r="W181" s="40" t="s">
        <v>288</v>
      </c>
    </row>
    <row r="182" spans="1:23" x14ac:dyDescent="0.2">
      <c r="A182" s="31">
        <v>8</v>
      </c>
      <c r="B182" s="31">
        <v>5</v>
      </c>
      <c r="C182" s="67">
        <v>5</v>
      </c>
      <c r="D182" s="39">
        <v>2362.19</v>
      </c>
      <c r="E182" s="39">
        <v>2755.71</v>
      </c>
      <c r="F182" s="39">
        <v>3379.71</v>
      </c>
      <c r="G182" s="39">
        <v>4756.71</v>
      </c>
      <c r="H182" s="38">
        <v>0</v>
      </c>
      <c r="I182" s="24">
        <v>1220.07</v>
      </c>
      <c r="J182" s="24">
        <v>1450.27</v>
      </c>
      <c r="K182" s="24">
        <v>1700.58</v>
      </c>
      <c r="L182" s="24">
        <v>2055.65</v>
      </c>
      <c r="M182" s="24">
        <v>2323.13</v>
      </c>
      <c r="N182" s="24">
        <v>2716.65</v>
      </c>
      <c r="O182" s="24">
        <v>3340.65</v>
      </c>
      <c r="P182" s="24">
        <v>4717.6499999999996</v>
      </c>
      <c r="Q182" s="38">
        <v>0</v>
      </c>
      <c r="R182" s="24">
        <v>1181.01</v>
      </c>
      <c r="S182" s="24">
        <v>1411.21</v>
      </c>
      <c r="T182" s="24">
        <v>1661.52</v>
      </c>
      <c r="U182" s="24">
        <v>2016.59</v>
      </c>
      <c r="V182" s="40" t="s">
        <v>289</v>
      </c>
      <c r="W182" s="40" t="s">
        <v>103</v>
      </c>
    </row>
    <row r="183" spans="1:23" x14ac:dyDescent="0.2">
      <c r="A183" s="31">
        <v>8</v>
      </c>
      <c r="B183" s="31">
        <v>6</v>
      </c>
      <c r="C183" s="67">
        <v>5</v>
      </c>
      <c r="D183" s="39">
        <v>2439.7399999999998</v>
      </c>
      <c r="E183" s="39">
        <v>2833.26</v>
      </c>
      <c r="F183" s="39">
        <v>3457.26</v>
      </c>
      <c r="G183" s="39">
        <v>4834.26</v>
      </c>
      <c r="H183" s="38">
        <v>0</v>
      </c>
      <c r="I183" s="24">
        <v>1297.6199999999999</v>
      </c>
      <c r="J183" s="24">
        <v>1527.82</v>
      </c>
      <c r="K183" s="24">
        <v>1778.13</v>
      </c>
      <c r="L183" s="24">
        <v>2133.1999999999998</v>
      </c>
      <c r="M183" s="24">
        <v>2400.6799999999998</v>
      </c>
      <c r="N183" s="24">
        <v>2794.2</v>
      </c>
      <c r="O183" s="24">
        <v>3418.2</v>
      </c>
      <c r="P183" s="24">
        <v>4795.2</v>
      </c>
      <c r="Q183" s="38">
        <v>0</v>
      </c>
      <c r="R183" s="24">
        <v>1258.56</v>
      </c>
      <c r="S183" s="24">
        <v>1488.76</v>
      </c>
      <c r="T183" s="24">
        <v>1739.07</v>
      </c>
      <c r="U183" s="24">
        <v>2094.14</v>
      </c>
      <c r="V183" s="40" t="s">
        <v>290</v>
      </c>
      <c r="W183" s="40" t="s">
        <v>103</v>
      </c>
    </row>
    <row r="184" spans="1:23" x14ac:dyDescent="0.2">
      <c r="A184" s="31">
        <v>8</v>
      </c>
      <c r="B184" s="31">
        <v>7</v>
      </c>
      <c r="C184" s="67">
        <v>5</v>
      </c>
      <c r="D184" s="39">
        <v>2530.3200000000002</v>
      </c>
      <c r="E184" s="39">
        <v>2923.84</v>
      </c>
      <c r="F184" s="39">
        <v>3547.84</v>
      </c>
      <c r="G184" s="39">
        <v>4924.84</v>
      </c>
      <c r="H184" s="38">
        <v>0</v>
      </c>
      <c r="I184" s="24">
        <v>1388.2</v>
      </c>
      <c r="J184" s="24">
        <v>1618.4</v>
      </c>
      <c r="K184" s="24">
        <v>1868.71</v>
      </c>
      <c r="L184" s="24">
        <v>2223.7800000000002</v>
      </c>
      <c r="M184" s="24">
        <v>2491.2600000000002</v>
      </c>
      <c r="N184" s="24">
        <v>2884.78</v>
      </c>
      <c r="O184" s="24">
        <v>3508.78</v>
      </c>
      <c r="P184" s="24">
        <v>4885.78</v>
      </c>
      <c r="Q184" s="38">
        <v>0</v>
      </c>
      <c r="R184" s="24">
        <v>1349.14</v>
      </c>
      <c r="S184" s="24">
        <v>1579.34</v>
      </c>
      <c r="T184" s="24">
        <v>1829.65</v>
      </c>
      <c r="U184" s="24">
        <v>2184.7199999999998</v>
      </c>
      <c r="V184" s="40" t="s">
        <v>291</v>
      </c>
      <c r="W184" s="40" t="s">
        <v>103</v>
      </c>
    </row>
    <row r="185" spans="1:23" x14ac:dyDescent="0.2">
      <c r="A185" s="31">
        <v>8</v>
      </c>
      <c r="B185" s="31">
        <v>8</v>
      </c>
      <c r="C185" s="67">
        <v>5</v>
      </c>
      <c r="D185" s="39">
        <v>2698.84</v>
      </c>
      <c r="E185" s="39">
        <v>3092.36</v>
      </c>
      <c r="F185" s="39">
        <v>3716.36</v>
      </c>
      <c r="G185" s="39">
        <v>5093.3599999999997</v>
      </c>
      <c r="H185" s="38">
        <v>0</v>
      </c>
      <c r="I185" s="24">
        <v>1556.72</v>
      </c>
      <c r="J185" s="24">
        <v>1786.92</v>
      </c>
      <c r="K185" s="24">
        <v>2037.23</v>
      </c>
      <c r="L185" s="24">
        <v>2392.3000000000002</v>
      </c>
      <c r="M185" s="24">
        <v>2659.78</v>
      </c>
      <c r="N185" s="24">
        <v>3053.3</v>
      </c>
      <c r="O185" s="24">
        <v>3677.3</v>
      </c>
      <c r="P185" s="24">
        <v>5054.3</v>
      </c>
      <c r="Q185" s="38">
        <v>0</v>
      </c>
      <c r="R185" s="24">
        <v>1517.66</v>
      </c>
      <c r="S185" s="24">
        <v>1747.86</v>
      </c>
      <c r="T185" s="24">
        <v>1998.17</v>
      </c>
      <c r="U185" s="24">
        <v>2353.2399999999998</v>
      </c>
      <c r="V185" s="40" t="s">
        <v>292</v>
      </c>
      <c r="W185" s="40" t="s">
        <v>103</v>
      </c>
    </row>
    <row r="186" spans="1:23" x14ac:dyDescent="0.2">
      <c r="A186" s="31">
        <v>8</v>
      </c>
      <c r="B186" s="31">
        <v>9</v>
      </c>
      <c r="C186" s="67">
        <v>5</v>
      </c>
      <c r="D186" s="39">
        <v>3002.81</v>
      </c>
      <c r="E186" s="39">
        <v>3396.33</v>
      </c>
      <c r="F186" s="39">
        <v>4020.33</v>
      </c>
      <c r="G186" s="39">
        <v>5397.33</v>
      </c>
      <c r="H186" s="38">
        <v>0</v>
      </c>
      <c r="I186" s="24">
        <v>1860.69</v>
      </c>
      <c r="J186" s="24">
        <v>2090.89</v>
      </c>
      <c r="K186" s="24">
        <v>2341.1999999999998</v>
      </c>
      <c r="L186" s="24">
        <v>2696.27</v>
      </c>
      <c r="M186" s="24">
        <v>2963.75</v>
      </c>
      <c r="N186" s="24">
        <v>3357.27</v>
      </c>
      <c r="O186" s="24">
        <v>3981.27</v>
      </c>
      <c r="P186" s="24">
        <v>5358.27</v>
      </c>
      <c r="Q186" s="38">
        <v>0</v>
      </c>
      <c r="R186" s="24">
        <v>1821.63</v>
      </c>
      <c r="S186" s="24">
        <v>2051.83</v>
      </c>
      <c r="T186" s="24">
        <v>2302.14</v>
      </c>
      <c r="U186" s="24">
        <v>2657.21</v>
      </c>
      <c r="V186" s="40" t="s">
        <v>293</v>
      </c>
      <c r="W186" s="40" t="s">
        <v>103</v>
      </c>
    </row>
    <row r="187" spans="1:23" x14ac:dyDescent="0.2">
      <c r="A187" s="31">
        <v>8</v>
      </c>
      <c r="B187" s="31">
        <v>10</v>
      </c>
      <c r="C187" s="67">
        <v>5</v>
      </c>
      <c r="D187" s="39">
        <v>3008.65</v>
      </c>
      <c r="E187" s="39">
        <v>3402.17</v>
      </c>
      <c r="F187" s="39">
        <v>4026.17</v>
      </c>
      <c r="G187" s="39">
        <v>5403.17</v>
      </c>
      <c r="H187" s="38">
        <v>0</v>
      </c>
      <c r="I187" s="24">
        <v>1866.53</v>
      </c>
      <c r="J187" s="24">
        <v>2096.73</v>
      </c>
      <c r="K187" s="24">
        <v>2347.04</v>
      </c>
      <c r="L187" s="24">
        <v>2702.11</v>
      </c>
      <c r="M187" s="24">
        <v>2969.59</v>
      </c>
      <c r="N187" s="24">
        <v>3363.11</v>
      </c>
      <c r="O187" s="24">
        <v>3987.11</v>
      </c>
      <c r="P187" s="24">
        <v>5364.11</v>
      </c>
      <c r="Q187" s="38">
        <v>0</v>
      </c>
      <c r="R187" s="24">
        <v>1827.47</v>
      </c>
      <c r="S187" s="24">
        <v>2057.67</v>
      </c>
      <c r="T187" s="24">
        <v>2307.98</v>
      </c>
      <c r="U187" s="24">
        <v>2663.05</v>
      </c>
      <c r="V187" s="40" t="s">
        <v>294</v>
      </c>
      <c r="W187" s="40" t="s">
        <v>103</v>
      </c>
    </row>
    <row r="188" spans="1:23" x14ac:dyDescent="0.2">
      <c r="A188" s="31">
        <v>8</v>
      </c>
      <c r="B188" s="31">
        <v>11</v>
      </c>
      <c r="C188" s="67">
        <v>5</v>
      </c>
      <c r="D188" s="39">
        <v>3013.66</v>
      </c>
      <c r="E188" s="39">
        <v>3407.18</v>
      </c>
      <c r="F188" s="39">
        <v>4031.18</v>
      </c>
      <c r="G188" s="39">
        <v>5408.18</v>
      </c>
      <c r="H188" s="38">
        <v>0</v>
      </c>
      <c r="I188" s="24">
        <v>1871.54</v>
      </c>
      <c r="J188" s="24">
        <v>2101.7399999999998</v>
      </c>
      <c r="K188" s="24">
        <v>2352.0500000000002</v>
      </c>
      <c r="L188" s="24">
        <v>2707.12</v>
      </c>
      <c r="M188" s="24">
        <v>2974.6</v>
      </c>
      <c r="N188" s="24">
        <v>3368.12</v>
      </c>
      <c r="O188" s="24">
        <v>3992.12</v>
      </c>
      <c r="P188" s="24">
        <v>5369.12</v>
      </c>
      <c r="Q188" s="38">
        <v>0</v>
      </c>
      <c r="R188" s="24">
        <v>1832.48</v>
      </c>
      <c r="S188" s="24">
        <v>2062.6799999999998</v>
      </c>
      <c r="T188" s="24">
        <v>2312.9899999999998</v>
      </c>
      <c r="U188" s="24">
        <v>2668.06</v>
      </c>
      <c r="V188" s="40" t="s">
        <v>295</v>
      </c>
      <c r="W188" s="40" t="s">
        <v>103</v>
      </c>
    </row>
    <row r="189" spans="1:23" x14ac:dyDescent="0.2">
      <c r="A189" s="31">
        <v>8</v>
      </c>
      <c r="B189" s="31">
        <v>12</v>
      </c>
      <c r="C189" s="67">
        <v>5</v>
      </c>
      <c r="D189" s="39">
        <v>3016.37</v>
      </c>
      <c r="E189" s="39">
        <v>3409.89</v>
      </c>
      <c r="F189" s="39">
        <v>4033.89</v>
      </c>
      <c r="G189" s="39">
        <v>5410.89</v>
      </c>
      <c r="H189" s="38">
        <v>0</v>
      </c>
      <c r="I189" s="24">
        <v>1874.25</v>
      </c>
      <c r="J189" s="24">
        <v>2104.4499999999998</v>
      </c>
      <c r="K189" s="24">
        <v>2354.7600000000002</v>
      </c>
      <c r="L189" s="24">
        <v>2709.83</v>
      </c>
      <c r="M189" s="24">
        <v>2977.31</v>
      </c>
      <c r="N189" s="24">
        <v>3370.83</v>
      </c>
      <c r="O189" s="24">
        <v>3994.83</v>
      </c>
      <c r="P189" s="24">
        <v>5371.83</v>
      </c>
      <c r="Q189" s="38">
        <v>0</v>
      </c>
      <c r="R189" s="24">
        <v>1835.19</v>
      </c>
      <c r="S189" s="24">
        <v>2065.39</v>
      </c>
      <c r="T189" s="24">
        <v>2315.6999999999998</v>
      </c>
      <c r="U189" s="24">
        <v>2670.77</v>
      </c>
      <c r="V189" s="40" t="s">
        <v>296</v>
      </c>
      <c r="W189" s="40" t="s">
        <v>103</v>
      </c>
    </row>
    <row r="190" spans="1:23" x14ac:dyDescent="0.2">
      <c r="A190" s="31">
        <v>8</v>
      </c>
      <c r="B190" s="31">
        <v>13</v>
      </c>
      <c r="C190" s="67">
        <v>5</v>
      </c>
      <c r="D190" s="39">
        <v>3018.35</v>
      </c>
      <c r="E190" s="39">
        <v>3411.87</v>
      </c>
      <c r="F190" s="39">
        <v>4035.87</v>
      </c>
      <c r="G190" s="39">
        <v>5412.87</v>
      </c>
      <c r="H190" s="38">
        <v>0</v>
      </c>
      <c r="I190" s="24">
        <v>1876.23</v>
      </c>
      <c r="J190" s="24">
        <v>2106.4299999999998</v>
      </c>
      <c r="K190" s="24">
        <v>2356.7399999999998</v>
      </c>
      <c r="L190" s="24">
        <v>2711.81</v>
      </c>
      <c r="M190" s="24">
        <v>2979.29</v>
      </c>
      <c r="N190" s="24">
        <v>3372.81</v>
      </c>
      <c r="O190" s="24">
        <v>3996.81</v>
      </c>
      <c r="P190" s="24">
        <v>5373.81</v>
      </c>
      <c r="Q190" s="38">
        <v>0</v>
      </c>
      <c r="R190" s="24">
        <v>1837.17</v>
      </c>
      <c r="S190" s="24">
        <v>2067.37</v>
      </c>
      <c r="T190" s="24">
        <v>2317.6799999999998</v>
      </c>
      <c r="U190" s="24">
        <v>2672.75</v>
      </c>
      <c r="V190" s="40" t="s">
        <v>297</v>
      </c>
      <c r="W190" s="40" t="s">
        <v>103</v>
      </c>
    </row>
    <row r="191" spans="1:23" x14ac:dyDescent="0.2">
      <c r="A191" s="31">
        <v>8</v>
      </c>
      <c r="B191" s="31">
        <v>14</v>
      </c>
      <c r="C191" s="67">
        <v>5</v>
      </c>
      <c r="D191" s="39">
        <v>3014.29</v>
      </c>
      <c r="E191" s="39">
        <v>3407.81</v>
      </c>
      <c r="F191" s="39">
        <v>4031.81</v>
      </c>
      <c r="G191" s="39">
        <v>5408.81</v>
      </c>
      <c r="H191" s="38">
        <v>0</v>
      </c>
      <c r="I191" s="24">
        <v>1872.17</v>
      </c>
      <c r="J191" s="24">
        <v>2102.37</v>
      </c>
      <c r="K191" s="24">
        <v>2352.6799999999998</v>
      </c>
      <c r="L191" s="24">
        <v>2707.75</v>
      </c>
      <c r="M191" s="24">
        <v>2975.23</v>
      </c>
      <c r="N191" s="24">
        <v>3368.75</v>
      </c>
      <c r="O191" s="24">
        <v>3992.75</v>
      </c>
      <c r="P191" s="24">
        <v>5369.75</v>
      </c>
      <c r="Q191" s="38">
        <v>0</v>
      </c>
      <c r="R191" s="24">
        <v>1833.11</v>
      </c>
      <c r="S191" s="24">
        <v>2063.31</v>
      </c>
      <c r="T191" s="24">
        <v>2313.62</v>
      </c>
      <c r="U191" s="24">
        <v>2668.69</v>
      </c>
      <c r="V191" s="40" t="s">
        <v>298</v>
      </c>
      <c r="W191" s="40" t="s">
        <v>103</v>
      </c>
    </row>
    <row r="192" spans="1:23" x14ac:dyDescent="0.2">
      <c r="A192" s="31">
        <v>8</v>
      </c>
      <c r="B192" s="31">
        <v>15</v>
      </c>
      <c r="C192" s="67">
        <v>5</v>
      </c>
      <c r="D192" s="39">
        <v>3022.66</v>
      </c>
      <c r="E192" s="39">
        <v>3416.18</v>
      </c>
      <c r="F192" s="39">
        <v>4040.18</v>
      </c>
      <c r="G192" s="39">
        <v>5417.18</v>
      </c>
      <c r="H192" s="38">
        <v>0</v>
      </c>
      <c r="I192" s="24">
        <v>1880.54</v>
      </c>
      <c r="J192" s="24">
        <v>2110.7399999999998</v>
      </c>
      <c r="K192" s="24">
        <v>2361.0500000000002</v>
      </c>
      <c r="L192" s="24">
        <v>2716.12</v>
      </c>
      <c r="M192" s="24">
        <v>2983.6</v>
      </c>
      <c r="N192" s="24">
        <v>3377.12</v>
      </c>
      <c r="O192" s="24">
        <v>4001.12</v>
      </c>
      <c r="P192" s="24">
        <v>5378.12</v>
      </c>
      <c r="Q192" s="38">
        <v>0</v>
      </c>
      <c r="R192" s="24">
        <v>1841.48</v>
      </c>
      <c r="S192" s="24">
        <v>2071.6799999999998</v>
      </c>
      <c r="T192" s="24">
        <v>2321.9899999999998</v>
      </c>
      <c r="U192" s="24">
        <v>2677.06</v>
      </c>
      <c r="V192" s="40" t="s">
        <v>299</v>
      </c>
      <c r="W192" s="40" t="s">
        <v>103</v>
      </c>
    </row>
    <row r="193" spans="1:23" x14ac:dyDescent="0.2">
      <c r="A193" s="31">
        <v>8</v>
      </c>
      <c r="B193" s="31">
        <v>16</v>
      </c>
      <c r="C193" s="67">
        <v>5</v>
      </c>
      <c r="D193" s="39">
        <v>3022.41</v>
      </c>
      <c r="E193" s="39">
        <v>3415.93</v>
      </c>
      <c r="F193" s="39">
        <v>4039.93</v>
      </c>
      <c r="G193" s="39">
        <v>5416.93</v>
      </c>
      <c r="H193" s="38">
        <v>0</v>
      </c>
      <c r="I193" s="24">
        <v>1880.29</v>
      </c>
      <c r="J193" s="24">
        <v>2110.4899999999998</v>
      </c>
      <c r="K193" s="24">
        <v>2360.8000000000002</v>
      </c>
      <c r="L193" s="24">
        <v>2715.87</v>
      </c>
      <c r="M193" s="24">
        <v>2983.35</v>
      </c>
      <c r="N193" s="24">
        <v>3376.87</v>
      </c>
      <c r="O193" s="24">
        <v>4000.87</v>
      </c>
      <c r="P193" s="24">
        <v>5377.87</v>
      </c>
      <c r="Q193" s="38">
        <v>0</v>
      </c>
      <c r="R193" s="24">
        <v>1841.23</v>
      </c>
      <c r="S193" s="24">
        <v>2071.4299999999998</v>
      </c>
      <c r="T193" s="24">
        <v>2321.7399999999998</v>
      </c>
      <c r="U193" s="24">
        <v>2676.81</v>
      </c>
      <c r="V193" s="40" t="s">
        <v>117</v>
      </c>
      <c r="W193" s="40" t="s">
        <v>103</v>
      </c>
    </row>
    <row r="194" spans="1:23" x14ac:dyDescent="0.2">
      <c r="A194" s="31">
        <v>8</v>
      </c>
      <c r="B194" s="31">
        <v>17</v>
      </c>
      <c r="C194" s="67">
        <v>5</v>
      </c>
      <c r="D194" s="39">
        <v>3024.11</v>
      </c>
      <c r="E194" s="39">
        <v>3417.63</v>
      </c>
      <c r="F194" s="39">
        <v>4041.63</v>
      </c>
      <c r="G194" s="39">
        <v>5418.63</v>
      </c>
      <c r="H194" s="38">
        <v>0</v>
      </c>
      <c r="I194" s="24">
        <v>1881.99</v>
      </c>
      <c r="J194" s="24">
        <v>2112.19</v>
      </c>
      <c r="K194" s="24">
        <v>2362.5</v>
      </c>
      <c r="L194" s="24">
        <v>2717.57</v>
      </c>
      <c r="M194" s="24">
        <v>2985.05</v>
      </c>
      <c r="N194" s="24">
        <v>3378.57</v>
      </c>
      <c r="O194" s="24">
        <v>4002.57</v>
      </c>
      <c r="P194" s="24">
        <v>5379.57</v>
      </c>
      <c r="Q194" s="38">
        <v>0</v>
      </c>
      <c r="R194" s="24">
        <v>1842.93</v>
      </c>
      <c r="S194" s="24">
        <v>2073.13</v>
      </c>
      <c r="T194" s="24">
        <v>2323.44</v>
      </c>
      <c r="U194" s="24">
        <v>2678.51</v>
      </c>
      <c r="V194" s="40" t="s">
        <v>300</v>
      </c>
      <c r="W194" s="40" t="s">
        <v>103</v>
      </c>
    </row>
    <row r="195" spans="1:23" x14ac:dyDescent="0.2">
      <c r="A195" s="31">
        <v>8</v>
      </c>
      <c r="B195" s="31">
        <v>18</v>
      </c>
      <c r="C195" s="67">
        <v>5</v>
      </c>
      <c r="D195" s="39">
        <v>3050.08</v>
      </c>
      <c r="E195" s="39">
        <v>3443.6</v>
      </c>
      <c r="F195" s="39">
        <v>4067.6</v>
      </c>
      <c r="G195" s="39">
        <v>5444.6</v>
      </c>
      <c r="H195" s="38">
        <v>0</v>
      </c>
      <c r="I195" s="24">
        <v>1907.96</v>
      </c>
      <c r="J195" s="24">
        <v>2138.16</v>
      </c>
      <c r="K195" s="24">
        <v>2388.4699999999998</v>
      </c>
      <c r="L195" s="24">
        <v>2743.54</v>
      </c>
      <c r="M195" s="24">
        <v>3011.02</v>
      </c>
      <c r="N195" s="24">
        <v>3404.54</v>
      </c>
      <c r="O195" s="24">
        <v>4028.54</v>
      </c>
      <c r="P195" s="24">
        <v>5405.54</v>
      </c>
      <c r="Q195" s="38">
        <v>0</v>
      </c>
      <c r="R195" s="24">
        <v>1868.9</v>
      </c>
      <c r="S195" s="24">
        <v>2099.1</v>
      </c>
      <c r="T195" s="24">
        <v>2349.41</v>
      </c>
      <c r="U195" s="24">
        <v>2704.48</v>
      </c>
      <c r="V195" s="40" t="s">
        <v>301</v>
      </c>
      <c r="W195" s="40" t="s">
        <v>103</v>
      </c>
    </row>
    <row r="196" spans="1:23" x14ac:dyDescent="0.2">
      <c r="A196" s="31">
        <v>8</v>
      </c>
      <c r="B196" s="31">
        <v>19</v>
      </c>
      <c r="C196" s="67">
        <v>5</v>
      </c>
      <c r="D196" s="39">
        <v>3056.6</v>
      </c>
      <c r="E196" s="39">
        <v>3450.12</v>
      </c>
      <c r="F196" s="39">
        <v>4074.12</v>
      </c>
      <c r="G196" s="39">
        <v>5451.12</v>
      </c>
      <c r="H196" s="38">
        <v>0</v>
      </c>
      <c r="I196" s="24">
        <v>1914.48</v>
      </c>
      <c r="J196" s="24">
        <v>2144.6799999999998</v>
      </c>
      <c r="K196" s="24">
        <v>2394.9899999999998</v>
      </c>
      <c r="L196" s="24">
        <v>2750.06</v>
      </c>
      <c r="M196" s="24">
        <v>3017.54</v>
      </c>
      <c r="N196" s="24">
        <v>3411.06</v>
      </c>
      <c r="O196" s="24">
        <v>4035.06</v>
      </c>
      <c r="P196" s="24">
        <v>5412.06</v>
      </c>
      <c r="Q196" s="38">
        <v>0</v>
      </c>
      <c r="R196" s="24">
        <v>1875.42</v>
      </c>
      <c r="S196" s="24">
        <v>2105.62</v>
      </c>
      <c r="T196" s="24">
        <v>2355.9299999999998</v>
      </c>
      <c r="U196" s="24">
        <v>2711</v>
      </c>
      <c r="V196" s="40" t="s">
        <v>302</v>
      </c>
      <c r="W196" s="40" t="s">
        <v>103</v>
      </c>
    </row>
    <row r="197" spans="1:23" x14ac:dyDescent="0.2">
      <c r="A197" s="31">
        <v>8</v>
      </c>
      <c r="B197" s="31">
        <v>20</v>
      </c>
      <c r="C197" s="67">
        <v>5</v>
      </c>
      <c r="D197" s="39">
        <v>3044.11</v>
      </c>
      <c r="E197" s="39">
        <v>3437.63</v>
      </c>
      <c r="F197" s="39">
        <v>4061.63</v>
      </c>
      <c r="G197" s="39">
        <v>5438.63</v>
      </c>
      <c r="H197" s="38">
        <v>0</v>
      </c>
      <c r="I197" s="24">
        <v>1901.99</v>
      </c>
      <c r="J197" s="24">
        <v>2132.19</v>
      </c>
      <c r="K197" s="24">
        <v>2382.5</v>
      </c>
      <c r="L197" s="24">
        <v>2737.57</v>
      </c>
      <c r="M197" s="24">
        <v>3005.05</v>
      </c>
      <c r="N197" s="24">
        <v>3398.57</v>
      </c>
      <c r="O197" s="24">
        <v>4022.57</v>
      </c>
      <c r="P197" s="24">
        <v>5399.57</v>
      </c>
      <c r="Q197" s="38">
        <v>0</v>
      </c>
      <c r="R197" s="24">
        <v>1862.93</v>
      </c>
      <c r="S197" s="24">
        <v>2093.13</v>
      </c>
      <c r="T197" s="24">
        <v>2343.44</v>
      </c>
      <c r="U197" s="24">
        <v>2698.51</v>
      </c>
      <c r="V197" s="40" t="s">
        <v>303</v>
      </c>
      <c r="W197" s="40" t="s">
        <v>103</v>
      </c>
    </row>
    <row r="198" spans="1:23" x14ac:dyDescent="0.2">
      <c r="A198" s="31">
        <v>8</v>
      </c>
      <c r="B198" s="31">
        <v>21</v>
      </c>
      <c r="C198" s="67">
        <v>5</v>
      </c>
      <c r="D198" s="39">
        <v>3034.13</v>
      </c>
      <c r="E198" s="39">
        <v>3427.65</v>
      </c>
      <c r="F198" s="39">
        <v>4051.65</v>
      </c>
      <c r="G198" s="39">
        <v>5428.65</v>
      </c>
      <c r="H198" s="38">
        <v>0</v>
      </c>
      <c r="I198" s="24">
        <v>1892.01</v>
      </c>
      <c r="J198" s="24">
        <v>2122.21</v>
      </c>
      <c r="K198" s="24">
        <v>2372.52</v>
      </c>
      <c r="L198" s="24">
        <v>2727.59</v>
      </c>
      <c r="M198" s="24">
        <v>2995.07</v>
      </c>
      <c r="N198" s="24">
        <v>3388.59</v>
      </c>
      <c r="O198" s="24">
        <v>4012.59</v>
      </c>
      <c r="P198" s="24">
        <v>5389.59</v>
      </c>
      <c r="Q198" s="38">
        <v>0</v>
      </c>
      <c r="R198" s="24">
        <v>1852.95</v>
      </c>
      <c r="S198" s="24">
        <v>2083.15</v>
      </c>
      <c r="T198" s="24">
        <v>2333.46</v>
      </c>
      <c r="U198" s="24">
        <v>2688.53</v>
      </c>
      <c r="V198" s="40" t="s">
        <v>304</v>
      </c>
      <c r="W198" s="40" t="s">
        <v>103</v>
      </c>
    </row>
    <row r="199" spans="1:23" x14ac:dyDescent="0.2">
      <c r="A199" s="31">
        <v>8</v>
      </c>
      <c r="B199" s="31">
        <v>22</v>
      </c>
      <c r="C199" s="67">
        <v>5</v>
      </c>
      <c r="D199" s="39">
        <v>2983.34</v>
      </c>
      <c r="E199" s="39">
        <v>3376.86</v>
      </c>
      <c r="F199" s="39">
        <v>4000.86</v>
      </c>
      <c r="G199" s="39">
        <v>5377.86</v>
      </c>
      <c r="H199" s="38">
        <v>0</v>
      </c>
      <c r="I199" s="24">
        <v>1841.22</v>
      </c>
      <c r="J199" s="24">
        <v>2071.42</v>
      </c>
      <c r="K199" s="24">
        <v>2321.73</v>
      </c>
      <c r="L199" s="24">
        <v>2676.8</v>
      </c>
      <c r="M199" s="24">
        <v>2944.28</v>
      </c>
      <c r="N199" s="24">
        <v>3337.8</v>
      </c>
      <c r="O199" s="24">
        <v>3961.8</v>
      </c>
      <c r="P199" s="24">
        <v>5338.8</v>
      </c>
      <c r="Q199" s="38">
        <v>0</v>
      </c>
      <c r="R199" s="24">
        <v>1802.16</v>
      </c>
      <c r="S199" s="24">
        <v>2032.36</v>
      </c>
      <c r="T199" s="24">
        <v>2282.67</v>
      </c>
      <c r="U199" s="24">
        <v>2637.74</v>
      </c>
      <c r="V199" s="40" t="s">
        <v>305</v>
      </c>
      <c r="W199" s="40" t="s">
        <v>103</v>
      </c>
    </row>
    <row r="200" spans="1:23" x14ac:dyDescent="0.2">
      <c r="A200" s="31">
        <v>8</v>
      </c>
      <c r="B200" s="31">
        <v>23</v>
      </c>
      <c r="C200" s="67">
        <v>5</v>
      </c>
      <c r="D200" s="39">
        <v>2693.81</v>
      </c>
      <c r="E200" s="39">
        <v>3087.33</v>
      </c>
      <c r="F200" s="39">
        <v>3711.33</v>
      </c>
      <c r="G200" s="39">
        <v>5088.33</v>
      </c>
      <c r="H200" s="38">
        <v>0</v>
      </c>
      <c r="I200" s="24">
        <v>1551.69</v>
      </c>
      <c r="J200" s="24">
        <v>1781.89</v>
      </c>
      <c r="K200" s="24">
        <v>2032.2</v>
      </c>
      <c r="L200" s="24">
        <v>2387.27</v>
      </c>
      <c r="M200" s="24">
        <v>2654.75</v>
      </c>
      <c r="N200" s="24">
        <v>3048.27</v>
      </c>
      <c r="O200" s="24">
        <v>3672.27</v>
      </c>
      <c r="P200" s="24">
        <v>5049.2700000000004</v>
      </c>
      <c r="Q200" s="38">
        <v>0</v>
      </c>
      <c r="R200" s="24">
        <v>1512.63</v>
      </c>
      <c r="S200" s="24">
        <v>1742.83</v>
      </c>
      <c r="T200" s="24">
        <v>1993.14</v>
      </c>
      <c r="U200" s="24">
        <v>2348.21</v>
      </c>
      <c r="V200" s="40" t="s">
        <v>306</v>
      </c>
      <c r="W200" s="40" t="s">
        <v>103</v>
      </c>
    </row>
    <row r="201" spans="1:23" x14ac:dyDescent="0.2">
      <c r="A201" s="31">
        <v>9</v>
      </c>
      <c r="B201" s="31">
        <v>0</v>
      </c>
      <c r="C201" s="67">
        <v>5</v>
      </c>
      <c r="D201" s="39">
        <v>2510.7600000000002</v>
      </c>
      <c r="E201" s="39">
        <v>2904.28</v>
      </c>
      <c r="F201" s="39">
        <v>3528.28</v>
      </c>
      <c r="G201" s="39">
        <v>4905.28</v>
      </c>
      <c r="H201" s="38">
        <v>0</v>
      </c>
      <c r="I201" s="24">
        <v>1368.64</v>
      </c>
      <c r="J201" s="24">
        <v>1598.84</v>
      </c>
      <c r="K201" s="24">
        <v>1849.15</v>
      </c>
      <c r="L201" s="24">
        <v>2204.2199999999998</v>
      </c>
      <c r="M201" s="24">
        <v>2471.6999999999998</v>
      </c>
      <c r="N201" s="24">
        <v>2865.22</v>
      </c>
      <c r="O201" s="24">
        <v>3489.22</v>
      </c>
      <c r="P201" s="24">
        <v>4866.22</v>
      </c>
      <c r="Q201" s="38">
        <v>0</v>
      </c>
      <c r="R201" s="24">
        <v>1329.58</v>
      </c>
      <c r="S201" s="24">
        <v>1559.78</v>
      </c>
      <c r="T201" s="24">
        <v>1810.09</v>
      </c>
      <c r="U201" s="24">
        <v>2165.16</v>
      </c>
      <c r="V201" s="40" t="s">
        <v>307</v>
      </c>
      <c r="W201" s="40" t="s">
        <v>103</v>
      </c>
    </row>
    <row r="202" spans="1:23" x14ac:dyDescent="0.2">
      <c r="A202" s="31">
        <v>9</v>
      </c>
      <c r="B202" s="31">
        <v>1</v>
      </c>
      <c r="C202" s="67">
        <v>5</v>
      </c>
      <c r="D202" s="39">
        <v>2459.41</v>
      </c>
      <c r="E202" s="39">
        <v>2852.93</v>
      </c>
      <c r="F202" s="39">
        <v>3476.93</v>
      </c>
      <c r="G202" s="39">
        <v>4853.93</v>
      </c>
      <c r="H202" s="38">
        <v>0</v>
      </c>
      <c r="I202" s="24">
        <v>1317.29</v>
      </c>
      <c r="J202" s="24">
        <v>1547.49</v>
      </c>
      <c r="K202" s="24">
        <v>1797.8</v>
      </c>
      <c r="L202" s="24">
        <v>2152.87</v>
      </c>
      <c r="M202" s="24">
        <v>2420.35</v>
      </c>
      <c r="N202" s="24">
        <v>2813.87</v>
      </c>
      <c r="O202" s="24">
        <v>3437.87</v>
      </c>
      <c r="P202" s="24">
        <v>4814.87</v>
      </c>
      <c r="Q202" s="38">
        <v>0</v>
      </c>
      <c r="R202" s="24">
        <v>1278.23</v>
      </c>
      <c r="S202" s="24">
        <v>1508.43</v>
      </c>
      <c r="T202" s="24">
        <v>1758.74</v>
      </c>
      <c r="U202" s="24">
        <v>2113.81</v>
      </c>
      <c r="V202" s="40" t="s">
        <v>308</v>
      </c>
      <c r="W202" s="40" t="s">
        <v>103</v>
      </c>
    </row>
    <row r="203" spans="1:23" x14ac:dyDescent="0.2">
      <c r="A203" s="31">
        <v>9</v>
      </c>
      <c r="B203" s="31">
        <v>2</v>
      </c>
      <c r="C203" s="67">
        <v>5</v>
      </c>
      <c r="D203" s="39">
        <v>2445.1</v>
      </c>
      <c r="E203" s="39">
        <v>2838.62</v>
      </c>
      <c r="F203" s="39">
        <v>3462.62</v>
      </c>
      <c r="G203" s="39">
        <v>4839.62</v>
      </c>
      <c r="H203" s="38">
        <v>0</v>
      </c>
      <c r="I203" s="24">
        <v>1302.98</v>
      </c>
      <c r="J203" s="24">
        <v>1533.18</v>
      </c>
      <c r="K203" s="24">
        <v>1783.49</v>
      </c>
      <c r="L203" s="24">
        <v>2138.56</v>
      </c>
      <c r="M203" s="24">
        <v>2406.04</v>
      </c>
      <c r="N203" s="24">
        <v>2799.56</v>
      </c>
      <c r="O203" s="24">
        <v>3423.56</v>
      </c>
      <c r="P203" s="24">
        <v>4800.5600000000004</v>
      </c>
      <c r="Q203" s="38">
        <v>0</v>
      </c>
      <c r="R203" s="24">
        <v>1263.92</v>
      </c>
      <c r="S203" s="24">
        <v>1494.12</v>
      </c>
      <c r="T203" s="24">
        <v>1744.43</v>
      </c>
      <c r="U203" s="24">
        <v>2099.5</v>
      </c>
      <c r="V203" s="40" t="s">
        <v>309</v>
      </c>
      <c r="W203" s="40" t="s">
        <v>103</v>
      </c>
    </row>
    <row r="204" spans="1:23" x14ac:dyDescent="0.2">
      <c r="A204" s="31">
        <v>9</v>
      </c>
      <c r="B204" s="31">
        <v>3</v>
      </c>
      <c r="C204" s="67">
        <v>5</v>
      </c>
      <c r="D204" s="39">
        <v>2441.58</v>
      </c>
      <c r="E204" s="39">
        <v>2835.1</v>
      </c>
      <c r="F204" s="39">
        <v>3459.1</v>
      </c>
      <c r="G204" s="39">
        <v>4836.1000000000004</v>
      </c>
      <c r="H204" s="38">
        <v>0</v>
      </c>
      <c r="I204" s="24">
        <v>1299.46</v>
      </c>
      <c r="J204" s="24">
        <v>1529.66</v>
      </c>
      <c r="K204" s="24">
        <v>1779.97</v>
      </c>
      <c r="L204" s="24">
        <v>2135.04</v>
      </c>
      <c r="M204" s="24">
        <v>2402.52</v>
      </c>
      <c r="N204" s="24">
        <v>2796.04</v>
      </c>
      <c r="O204" s="24">
        <v>3420.04</v>
      </c>
      <c r="P204" s="24">
        <v>4797.04</v>
      </c>
      <c r="Q204" s="38">
        <v>0</v>
      </c>
      <c r="R204" s="24">
        <v>1260.4000000000001</v>
      </c>
      <c r="S204" s="24">
        <v>1490.6</v>
      </c>
      <c r="T204" s="24">
        <v>1740.91</v>
      </c>
      <c r="U204" s="24">
        <v>2095.98</v>
      </c>
      <c r="V204" s="40" t="s">
        <v>310</v>
      </c>
      <c r="W204" s="40" t="s">
        <v>103</v>
      </c>
    </row>
    <row r="205" spans="1:23" x14ac:dyDescent="0.2">
      <c r="A205" s="31">
        <v>9</v>
      </c>
      <c r="B205" s="31">
        <v>4</v>
      </c>
      <c r="C205" s="67">
        <v>5</v>
      </c>
      <c r="D205" s="39">
        <v>2449.13</v>
      </c>
      <c r="E205" s="39">
        <v>2842.65</v>
      </c>
      <c r="F205" s="39">
        <v>3466.65</v>
      </c>
      <c r="G205" s="39">
        <v>4843.6499999999996</v>
      </c>
      <c r="H205" s="38">
        <v>0</v>
      </c>
      <c r="I205" s="24">
        <v>1307.01</v>
      </c>
      <c r="J205" s="24">
        <v>1537.21</v>
      </c>
      <c r="K205" s="24">
        <v>1787.52</v>
      </c>
      <c r="L205" s="24">
        <v>2142.59</v>
      </c>
      <c r="M205" s="24">
        <v>2410.0700000000002</v>
      </c>
      <c r="N205" s="24">
        <v>2803.59</v>
      </c>
      <c r="O205" s="24">
        <v>3427.59</v>
      </c>
      <c r="P205" s="24">
        <v>4804.59</v>
      </c>
      <c r="Q205" s="38">
        <v>0</v>
      </c>
      <c r="R205" s="24">
        <v>1267.95</v>
      </c>
      <c r="S205" s="24">
        <v>1498.15</v>
      </c>
      <c r="T205" s="24">
        <v>1748.46</v>
      </c>
      <c r="U205" s="24">
        <v>2103.5300000000002</v>
      </c>
      <c r="V205" s="40" t="s">
        <v>311</v>
      </c>
      <c r="W205" s="40" t="s">
        <v>103</v>
      </c>
    </row>
    <row r="206" spans="1:23" x14ac:dyDescent="0.2">
      <c r="A206" s="31">
        <v>9</v>
      </c>
      <c r="B206" s="31">
        <v>5</v>
      </c>
      <c r="C206" s="67">
        <v>5</v>
      </c>
      <c r="D206" s="39">
        <v>2343</v>
      </c>
      <c r="E206" s="39">
        <v>2736.52</v>
      </c>
      <c r="F206" s="39">
        <v>3360.52</v>
      </c>
      <c r="G206" s="39">
        <v>4737.5200000000004</v>
      </c>
      <c r="H206" s="38">
        <v>0</v>
      </c>
      <c r="I206" s="24">
        <v>1200.8800000000001</v>
      </c>
      <c r="J206" s="24">
        <v>1431.08</v>
      </c>
      <c r="K206" s="24">
        <v>1681.39</v>
      </c>
      <c r="L206" s="24">
        <v>2036.46</v>
      </c>
      <c r="M206" s="24">
        <v>2303.94</v>
      </c>
      <c r="N206" s="24">
        <v>2697.46</v>
      </c>
      <c r="O206" s="24">
        <v>3321.46</v>
      </c>
      <c r="P206" s="24">
        <v>4698.46</v>
      </c>
      <c r="Q206" s="38">
        <v>0</v>
      </c>
      <c r="R206" s="24">
        <v>1161.82</v>
      </c>
      <c r="S206" s="24">
        <v>1392.02</v>
      </c>
      <c r="T206" s="24">
        <v>1642.33</v>
      </c>
      <c r="U206" s="24">
        <v>1997.4</v>
      </c>
      <c r="V206" s="40" t="s">
        <v>312</v>
      </c>
      <c r="W206" s="40" t="s">
        <v>103</v>
      </c>
    </row>
    <row r="207" spans="1:23" x14ac:dyDescent="0.2">
      <c r="A207" s="31">
        <v>9</v>
      </c>
      <c r="B207" s="31">
        <v>6</v>
      </c>
      <c r="C207" s="67">
        <v>5</v>
      </c>
      <c r="D207" s="39">
        <v>2462.83</v>
      </c>
      <c r="E207" s="39">
        <v>2856.35</v>
      </c>
      <c r="F207" s="39">
        <v>3480.35</v>
      </c>
      <c r="G207" s="39">
        <v>4857.3500000000004</v>
      </c>
      <c r="H207" s="38">
        <v>0</v>
      </c>
      <c r="I207" s="24">
        <v>1320.71</v>
      </c>
      <c r="J207" s="24">
        <v>1550.91</v>
      </c>
      <c r="K207" s="24">
        <v>1801.22</v>
      </c>
      <c r="L207" s="24">
        <v>2156.29</v>
      </c>
      <c r="M207" s="24">
        <v>2423.77</v>
      </c>
      <c r="N207" s="24">
        <v>2817.29</v>
      </c>
      <c r="O207" s="24">
        <v>3441.29</v>
      </c>
      <c r="P207" s="24">
        <v>4818.29</v>
      </c>
      <c r="Q207" s="38">
        <v>0</v>
      </c>
      <c r="R207" s="24">
        <v>1281.6500000000001</v>
      </c>
      <c r="S207" s="24">
        <v>1511.85</v>
      </c>
      <c r="T207" s="24">
        <v>1762.16</v>
      </c>
      <c r="U207" s="24">
        <v>2117.23</v>
      </c>
      <c r="V207" s="40" t="s">
        <v>313</v>
      </c>
      <c r="W207" s="40" t="s">
        <v>103</v>
      </c>
    </row>
    <row r="208" spans="1:23" x14ac:dyDescent="0.2">
      <c r="A208" s="31">
        <v>9</v>
      </c>
      <c r="B208" s="31">
        <v>7</v>
      </c>
      <c r="C208" s="67">
        <v>5</v>
      </c>
      <c r="D208" s="39">
        <v>2738.08</v>
      </c>
      <c r="E208" s="39">
        <v>3131.6</v>
      </c>
      <c r="F208" s="39">
        <v>3755.6</v>
      </c>
      <c r="G208" s="39">
        <v>5132.6000000000004</v>
      </c>
      <c r="H208" s="38">
        <v>0</v>
      </c>
      <c r="I208" s="24">
        <v>1595.96</v>
      </c>
      <c r="J208" s="24">
        <v>1826.16</v>
      </c>
      <c r="K208" s="24">
        <v>2076.4699999999998</v>
      </c>
      <c r="L208" s="24">
        <v>2431.54</v>
      </c>
      <c r="M208" s="24">
        <v>2699.02</v>
      </c>
      <c r="N208" s="24">
        <v>3092.54</v>
      </c>
      <c r="O208" s="24">
        <v>3716.54</v>
      </c>
      <c r="P208" s="24">
        <v>5093.54</v>
      </c>
      <c r="Q208" s="38">
        <v>0</v>
      </c>
      <c r="R208" s="24">
        <v>1556.9</v>
      </c>
      <c r="S208" s="24">
        <v>1787.1</v>
      </c>
      <c r="T208" s="24">
        <v>2037.41</v>
      </c>
      <c r="U208" s="24">
        <v>2392.48</v>
      </c>
      <c r="V208" s="40" t="s">
        <v>314</v>
      </c>
      <c r="W208" s="40" t="s">
        <v>103</v>
      </c>
    </row>
    <row r="209" spans="1:23" x14ac:dyDescent="0.2">
      <c r="A209" s="31">
        <v>9</v>
      </c>
      <c r="B209" s="31">
        <v>8</v>
      </c>
      <c r="C209" s="67">
        <v>5</v>
      </c>
      <c r="D209" s="39">
        <v>2871.43</v>
      </c>
      <c r="E209" s="39">
        <v>3264.95</v>
      </c>
      <c r="F209" s="39">
        <v>3888.95</v>
      </c>
      <c r="G209" s="39">
        <v>5265.95</v>
      </c>
      <c r="H209" s="38">
        <v>0</v>
      </c>
      <c r="I209" s="24">
        <v>1729.31</v>
      </c>
      <c r="J209" s="24">
        <v>1959.51</v>
      </c>
      <c r="K209" s="24">
        <v>2209.8200000000002</v>
      </c>
      <c r="L209" s="24">
        <v>2564.89</v>
      </c>
      <c r="M209" s="24">
        <v>2832.37</v>
      </c>
      <c r="N209" s="24">
        <v>3225.89</v>
      </c>
      <c r="O209" s="24">
        <v>3849.89</v>
      </c>
      <c r="P209" s="24">
        <v>5226.8900000000003</v>
      </c>
      <c r="Q209" s="38">
        <v>0</v>
      </c>
      <c r="R209" s="24">
        <v>1690.25</v>
      </c>
      <c r="S209" s="24">
        <v>1920.45</v>
      </c>
      <c r="T209" s="24">
        <v>2170.7600000000002</v>
      </c>
      <c r="U209" s="24">
        <v>2525.83</v>
      </c>
      <c r="V209" s="40" t="s">
        <v>315</v>
      </c>
      <c r="W209" s="40" t="s">
        <v>103</v>
      </c>
    </row>
    <row r="210" spans="1:23" x14ac:dyDescent="0.2">
      <c r="A210" s="31">
        <v>9</v>
      </c>
      <c r="B210" s="31">
        <v>9</v>
      </c>
      <c r="C210" s="67">
        <v>5</v>
      </c>
      <c r="D210" s="39">
        <v>2936.87</v>
      </c>
      <c r="E210" s="39">
        <v>3330.39</v>
      </c>
      <c r="F210" s="39">
        <v>3954.39</v>
      </c>
      <c r="G210" s="39">
        <v>5331.39</v>
      </c>
      <c r="H210" s="38">
        <v>0</v>
      </c>
      <c r="I210" s="24">
        <v>1794.75</v>
      </c>
      <c r="J210" s="24">
        <v>2024.95</v>
      </c>
      <c r="K210" s="24">
        <v>2275.2600000000002</v>
      </c>
      <c r="L210" s="24">
        <v>2630.33</v>
      </c>
      <c r="M210" s="24">
        <v>2897.81</v>
      </c>
      <c r="N210" s="24">
        <v>3291.33</v>
      </c>
      <c r="O210" s="24">
        <v>3915.33</v>
      </c>
      <c r="P210" s="24">
        <v>5292.33</v>
      </c>
      <c r="Q210" s="38">
        <v>0</v>
      </c>
      <c r="R210" s="24">
        <v>1755.69</v>
      </c>
      <c r="S210" s="24">
        <v>1985.89</v>
      </c>
      <c r="T210" s="24">
        <v>2236.1999999999998</v>
      </c>
      <c r="U210" s="24">
        <v>2591.27</v>
      </c>
      <c r="V210" s="40" t="s">
        <v>316</v>
      </c>
      <c r="W210" s="40" t="s">
        <v>103</v>
      </c>
    </row>
    <row r="211" spans="1:23" x14ac:dyDescent="0.2">
      <c r="A211" s="31">
        <v>9</v>
      </c>
      <c r="B211" s="31">
        <v>10</v>
      </c>
      <c r="C211" s="67">
        <v>5</v>
      </c>
      <c r="D211" s="39">
        <v>2951.18</v>
      </c>
      <c r="E211" s="39">
        <v>3344.7</v>
      </c>
      <c r="F211" s="39">
        <v>3968.7</v>
      </c>
      <c r="G211" s="39">
        <v>5345.7</v>
      </c>
      <c r="H211" s="38">
        <v>0</v>
      </c>
      <c r="I211" s="24">
        <v>1809.06</v>
      </c>
      <c r="J211" s="24">
        <v>2039.26</v>
      </c>
      <c r="K211" s="24">
        <v>2289.5700000000002</v>
      </c>
      <c r="L211" s="24">
        <v>2644.64</v>
      </c>
      <c r="M211" s="24">
        <v>2912.12</v>
      </c>
      <c r="N211" s="24">
        <v>3305.64</v>
      </c>
      <c r="O211" s="24">
        <v>3929.64</v>
      </c>
      <c r="P211" s="24">
        <v>5306.64</v>
      </c>
      <c r="Q211" s="38">
        <v>0</v>
      </c>
      <c r="R211" s="24">
        <v>1770</v>
      </c>
      <c r="S211" s="24">
        <v>2000.2</v>
      </c>
      <c r="T211" s="24">
        <v>2250.5100000000002</v>
      </c>
      <c r="U211" s="24">
        <v>2605.58</v>
      </c>
      <c r="V211" s="40" t="s">
        <v>317</v>
      </c>
      <c r="W211" s="40" t="s">
        <v>103</v>
      </c>
    </row>
    <row r="212" spans="1:23" x14ac:dyDescent="0.2">
      <c r="A212" s="31">
        <v>9</v>
      </c>
      <c r="B212" s="31">
        <v>11</v>
      </c>
      <c r="C212" s="67">
        <v>5</v>
      </c>
      <c r="D212" s="39">
        <v>2950.43</v>
      </c>
      <c r="E212" s="39">
        <v>3343.95</v>
      </c>
      <c r="F212" s="39">
        <v>3967.95</v>
      </c>
      <c r="G212" s="39">
        <v>5344.95</v>
      </c>
      <c r="H212" s="38">
        <v>0</v>
      </c>
      <c r="I212" s="24">
        <v>1808.31</v>
      </c>
      <c r="J212" s="24">
        <v>2038.51</v>
      </c>
      <c r="K212" s="24">
        <v>2288.8200000000002</v>
      </c>
      <c r="L212" s="24">
        <v>2643.89</v>
      </c>
      <c r="M212" s="24">
        <v>2911.37</v>
      </c>
      <c r="N212" s="24">
        <v>3304.89</v>
      </c>
      <c r="O212" s="24">
        <v>3928.89</v>
      </c>
      <c r="P212" s="24">
        <v>5305.89</v>
      </c>
      <c r="Q212" s="38">
        <v>0</v>
      </c>
      <c r="R212" s="24">
        <v>1769.25</v>
      </c>
      <c r="S212" s="24">
        <v>1999.45</v>
      </c>
      <c r="T212" s="24">
        <v>2249.7600000000002</v>
      </c>
      <c r="U212" s="24">
        <v>2604.83</v>
      </c>
      <c r="V212" s="40" t="s">
        <v>318</v>
      </c>
      <c r="W212" s="40" t="s">
        <v>103</v>
      </c>
    </row>
    <row r="213" spans="1:23" x14ac:dyDescent="0.2">
      <c r="A213" s="31">
        <v>9</v>
      </c>
      <c r="B213" s="31">
        <v>12</v>
      </c>
      <c r="C213" s="67">
        <v>5</v>
      </c>
      <c r="D213" s="39">
        <v>2941.99</v>
      </c>
      <c r="E213" s="39">
        <v>3335.51</v>
      </c>
      <c r="F213" s="39">
        <v>3959.51</v>
      </c>
      <c r="G213" s="39">
        <v>5336.51</v>
      </c>
      <c r="H213" s="38">
        <v>0</v>
      </c>
      <c r="I213" s="24">
        <v>1799.87</v>
      </c>
      <c r="J213" s="24">
        <v>2030.07</v>
      </c>
      <c r="K213" s="24">
        <v>2280.38</v>
      </c>
      <c r="L213" s="24">
        <v>2635.45</v>
      </c>
      <c r="M213" s="24">
        <v>2902.93</v>
      </c>
      <c r="N213" s="24">
        <v>3296.45</v>
      </c>
      <c r="O213" s="24">
        <v>3920.45</v>
      </c>
      <c r="P213" s="24">
        <v>5297.45</v>
      </c>
      <c r="Q213" s="38">
        <v>0</v>
      </c>
      <c r="R213" s="24">
        <v>1760.81</v>
      </c>
      <c r="S213" s="24">
        <v>1991.01</v>
      </c>
      <c r="T213" s="24">
        <v>2241.3200000000002</v>
      </c>
      <c r="U213" s="24">
        <v>2596.39</v>
      </c>
      <c r="V213" s="40" t="s">
        <v>319</v>
      </c>
      <c r="W213" s="40" t="s">
        <v>103</v>
      </c>
    </row>
    <row r="214" spans="1:23" x14ac:dyDescent="0.2">
      <c r="A214" s="31">
        <v>9</v>
      </c>
      <c r="B214" s="31">
        <v>13</v>
      </c>
      <c r="C214" s="67">
        <v>5</v>
      </c>
      <c r="D214" s="39">
        <v>2943.7</v>
      </c>
      <c r="E214" s="39">
        <v>3337.22</v>
      </c>
      <c r="F214" s="39">
        <v>3961.22</v>
      </c>
      <c r="G214" s="39">
        <v>5338.22</v>
      </c>
      <c r="H214" s="38">
        <v>0</v>
      </c>
      <c r="I214" s="24">
        <v>1801.58</v>
      </c>
      <c r="J214" s="24">
        <v>2031.78</v>
      </c>
      <c r="K214" s="24">
        <v>2282.09</v>
      </c>
      <c r="L214" s="24">
        <v>2637.16</v>
      </c>
      <c r="M214" s="24">
        <v>2904.64</v>
      </c>
      <c r="N214" s="24">
        <v>3298.16</v>
      </c>
      <c r="O214" s="24">
        <v>3922.16</v>
      </c>
      <c r="P214" s="24">
        <v>5299.16</v>
      </c>
      <c r="Q214" s="38">
        <v>0</v>
      </c>
      <c r="R214" s="24">
        <v>1762.52</v>
      </c>
      <c r="S214" s="24">
        <v>1992.72</v>
      </c>
      <c r="T214" s="24">
        <v>2243.0300000000002</v>
      </c>
      <c r="U214" s="24">
        <v>2598.1</v>
      </c>
      <c r="V214" s="40" t="s">
        <v>320</v>
      </c>
      <c r="W214" s="40" t="s">
        <v>103</v>
      </c>
    </row>
    <row r="215" spans="1:23" x14ac:dyDescent="0.2">
      <c r="A215" s="31">
        <v>9</v>
      </c>
      <c r="B215" s="31">
        <v>14</v>
      </c>
      <c r="C215" s="67">
        <v>5</v>
      </c>
      <c r="D215" s="39">
        <v>2939.47</v>
      </c>
      <c r="E215" s="39">
        <v>3332.99</v>
      </c>
      <c r="F215" s="39">
        <v>3956.99</v>
      </c>
      <c r="G215" s="39">
        <v>5333.99</v>
      </c>
      <c r="H215" s="38">
        <v>0</v>
      </c>
      <c r="I215" s="24">
        <v>1797.35</v>
      </c>
      <c r="J215" s="24">
        <v>2027.55</v>
      </c>
      <c r="K215" s="24">
        <v>2277.86</v>
      </c>
      <c r="L215" s="24">
        <v>2632.93</v>
      </c>
      <c r="M215" s="24">
        <v>2900.41</v>
      </c>
      <c r="N215" s="24">
        <v>3293.93</v>
      </c>
      <c r="O215" s="24">
        <v>3917.93</v>
      </c>
      <c r="P215" s="24">
        <v>5294.93</v>
      </c>
      <c r="Q215" s="38">
        <v>0</v>
      </c>
      <c r="R215" s="24">
        <v>1758.29</v>
      </c>
      <c r="S215" s="24">
        <v>1988.49</v>
      </c>
      <c r="T215" s="24">
        <v>2238.8000000000002</v>
      </c>
      <c r="U215" s="24">
        <v>2593.87</v>
      </c>
      <c r="V215" s="40" t="s">
        <v>321</v>
      </c>
      <c r="W215" s="40" t="s">
        <v>103</v>
      </c>
    </row>
    <row r="216" spans="1:23" x14ac:dyDescent="0.2">
      <c r="A216" s="31">
        <v>9</v>
      </c>
      <c r="B216" s="31">
        <v>15</v>
      </c>
      <c r="C216" s="67">
        <v>5</v>
      </c>
      <c r="D216" s="39">
        <v>2929.96</v>
      </c>
      <c r="E216" s="39">
        <v>3323.48</v>
      </c>
      <c r="F216" s="39">
        <v>3947.48</v>
      </c>
      <c r="G216" s="39">
        <v>5324.48</v>
      </c>
      <c r="H216" s="38">
        <v>0</v>
      </c>
      <c r="I216" s="24">
        <v>1787.84</v>
      </c>
      <c r="J216" s="24">
        <v>2018.04</v>
      </c>
      <c r="K216" s="24">
        <v>2268.35</v>
      </c>
      <c r="L216" s="24">
        <v>2623.42</v>
      </c>
      <c r="M216" s="24">
        <v>2890.9</v>
      </c>
      <c r="N216" s="24">
        <v>3284.42</v>
      </c>
      <c r="O216" s="24">
        <v>3908.42</v>
      </c>
      <c r="P216" s="24">
        <v>5285.42</v>
      </c>
      <c r="Q216" s="38">
        <v>0</v>
      </c>
      <c r="R216" s="24">
        <v>1748.78</v>
      </c>
      <c r="S216" s="24">
        <v>1978.98</v>
      </c>
      <c r="T216" s="24">
        <v>2229.29</v>
      </c>
      <c r="U216" s="24">
        <v>2584.36</v>
      </c>
      <c r="V216" s="40" t="s">
        <v>322</v>
      </c>
      <c r="W216" s="40" t="s">
        <v>103</v>
      </c>
    </row>
    <row r="217" spans="1:23" x14ac:dyDescent="0.2">
      <c r="A217" s="31">
        <v>9</v>
      </c>
      <c r="B217" s="31">
        <v>16</v>
      </c>
      <c r="C217" s="67">
        <v>5</v>
      </c>
      <c r="D217" s="39">
        <v>2932.32</v>
      </c>
      <c r="E217" s="39">
        <v>3325.84</v>
      </c>
      <c r="F217" s="39">
        <v>3949.84</v>
      </c>
      <c r="G217" s="39">
        <v>5326.84</v>
      </c>
      <c r="H217" s="38">
        <v>0</v>
      </c>
      <c r="I217" s="24">
        <v>1790.2</v>
      </c>
      <c r="J217" s="24">
        <v>2020.4</v>
      </c>
      <c r="K217" s="24">
        <v>2270.71</v>
      </c>
      <c r="L217" s="24">
        <v>2625.78</v>
      </c>
      <c r="M217" s="24">
        <v>2893.26</v>
      </c>
      <c r="N217" s="24">
        <v>3286.78</v>
      </c>
      <c r="O217" s="24">
        <v>3910.78</v>
      </c>
      <c r="P217" s="24">
        <v>5287.78</v>
      </c>
      <c r="Q217" s="38">
        <v>0</v>
      </c>
      <c r="R217" s="24">
        <v>1751.14</v>
      </c>
      <c r="S217" s="24">
        <v>1981.34</v>
      </c>
      <c r="T217" s="24">
        <v>2231.65</v>
      </c>
      <c r="U217" s="24">
        <v>2586.7199999999998</v>
      </c>
      <c r="V217" s="40" t="s">
        <v>323</v>
      </c>
      <c r="W217" s="40" t="s">
        <v>103</v>
      </c>
    </row>
    <row r="218" spans="1:23" x14ac:dyDescent="0.2">
      <c r="A218" s="31">
        <v>9</v>
      </c>
      <c r="B218" s="31">
        <v>17</v>
      </c>
      <c r="C218" s="67">
        <v>5</v>
      </c>
      <c r="D218" s="39">
        <v>2922.83</v>
      </c>
      <c r="E218" s="39">
        <v>3316.35</v>
      </c>
      <c r="F218" s="39">
        <v>3940.35</v>
      </c>
      <c r="G218" s="39">
        <v>5317.35</v>
      </c>
      <c r="H218" s="38">
        <v>0</v>
      </c>
      <c r="I218" s="24">
        <v>1780.71</v>
      </c>
      <c r="J218" s="24">
        <v>2010.91</v>
      </c>
      <c r="K218" s="24">
        <v>2261.2199999999998</v>
      </c>
      <c r="L218" s="24">
        <v>2616.29</v>
      </c>
      <c r="M218" s="24">
        <v>2883.77</v>
      </c>
      <c r="N218" s="24">
        <v>3277.29</v>
      </c>
      <c r="O218" s="24">
        <v>3901.29</v>
      </c>
      <c r="P218" s="24">
        <v>5278.29</v>
      </c>
      <c r="Q218" s="38">
        <v>0</v>
      </c>
      <c r="R218" s="24">
        <v>1741.65</v>
      </c>
      <c r="S218" s="24">
        <v>1971.85</v>
      </c>
      <c r="T218" s="24">
        <v>2222.16</v>
      </c>
      <c r="U218" s="24">
        <v>2577.23</v>
      </c>
      <c r="V218" s="40" t="s">
        <v>324</v>
      </c>
      <c r="W218" s="40" t="s">
        <v>103</v>
      </c>
    </row>
    <row r="219" spans="1:23" x14ac:dyDescent="0.2">
      <c r="A219" s="31">
        <v>9</v>
      </c>
      <c r="B219" s="31">
        <v>18</v>
      </c>
      <c r="C219" s="67">
        <v>5</v>
      </c>
      <c r="D219" s="39">
        <v>2972.46</v>
      </c>
      <c r="E219" s="39">
        <v>3365.98</v>
      </c>
      <c r="F219" s="39">
        <v>3989.98</v>
      </c>
      <c r="G219" s="39">
        <v>5366.98</v>
      </c>
      <c r="H219" s="38">
        <v>0</v>
      </c>
      <c r="I219" s="24">
        <v>1830.34</v>
      </c>
      <c r="J219" s="24">
        <v>2060.54</v>
      </c>
      <c r="K219" s="24">
        <v>2310.85</v>
      </c>
      <c r="L219" s="24">
        <v>2665.92</v>
      </c>
      <c r="M219" s="24">
        <v>2933.4</v>
      </c>
      <c r="N219" s="24">
        <v>3326.92</v>
      </c>
      <c r="O219" s="24">
        <v>3950.92</v>
      </c>
      <c r="P219" s="24">
        <v>5327.92</v>
      </c>
      <c r="Q219" s="38">
        <v>0</v>
      </c>
      <c r="R219" s="24">
        <v>1791.28</v>
      </c>
      <c r="S219" s="24">
        <v>2021.48</v>
      </c>
      <c r="T219" s="24">
        <v>2271.79</v>
      </c>
      <c r="U219" s="24">
        <v>2626.86</v>
      </c>
      <c r="V219" s="40" t="s">
        <v>325</v>
      </c>
      <c r="W219" s="40" t="s">
        <v>103</v>
      </c>
    </row>
    <row r="220" spans="1:23" x14ac:dyDescent="0.2">
      <c r="A220" s="31">
        <v>9</v>
      </c>
      <c r="B220" s="31">
        <v>19</v>
      </c>
      <c r="C220" s="67">
        <v>5</v>
      </c>
      <c r="D220" s="39">
        <v>2961.3</v>
      </c>
      <c r="E220" s="39">
        <v>3354.82</v>
      </c>
      <c r="F220" s="39">
        <v>3978.82</v>
      </c>
      <c r="G220" s="39">
        <v>5355.82</v>
      </c>
      <c r="H220" s="38">
        <v>0</v>
      </c>
      <c r="I220" s="24">
        <v>1819.18</v>
      </c>
      <c r="J220" s="24">
        <v>2049.38</v>
      </c>
      <c r="K220" s="24">
        <v>2299.69</v>
      </c>
      <c r="L220" s="24">
        <v>2654.76</v>
      </c>
      <c r="M220" s="24">
        <v>2922.24</v>
      </c>
      <c r="N220" s="24">
        <v>3315.76</v>
      </c>
      <c r="O220" s="24">
        <v>3939.76</v>
      </c>
      <c r="P220" s="24">
        <v>5316.76</v>
      </c>
      <c r="Q220" s="38">
        <v>0</v>
      </c>
      <c r="R220" s="24">
        <v>1780.12</v>
      </c>
      <c r="S220" s="24">
        <v>2010.32</v>
      </c>
      <c r="T220" s="24">
        <v>2260.63</v>
      </c>
      <c r="U220" s="24">
        <v>2615.6999999999998</v>
      </c>
      <c r="V220" s="40" t="s">
        <v>326</v>
      </c>
      <c r="W220" s="40" t="s">
        <v>103</v>
      </c>
    </row>
    <row r="221" spans="1:23" x14ac:dyDescent="0.2">
      <c r="A221" s="31">
        <v>9</v>
      </c>
      <c r="B221" s="31">
        <v>20</v>
      </c>
      <c r="C221" s="67">
        <v>5</v>
      </c>
      <c r="D221" s="39">
        <v>2948.75</v>
      </c>
      <c r="E221" s="39">
        <v>3342.27</v>
      </c>
      <c r="F221" s="39">
        <v>3966.27</v>
      </c>
      <c r="G221" s="39">
        <v>5343.27</v>
      </c>
      <c r="H221" s="38">
        <v>0</v>
      </c>
      <c r="I221" s="24">
        <v>1806.63</v>
      </c>
      <c r="J221" s="24">
        <v>2036.83</v>
      </c>
      <c r="K221" s="24">
        <v>2287.14</v>
      </c>
      <c r="L221" s="24">
        <v>2642.21</v>
      </c>
      <c r="M221" s="24">
        <v>2909.69</v>
      </c>
      <c r="N221" s="24">
        <v>3303.21</v>
      </c>
      <c r="O221" s="24">
        <v>3927.21</v>
      </c>
      <c r="P221" s="24">
        <v>5304.21</v>
      </c>
      <c r="Q221" s="38">
        <v>0</v>
      </c>
      <c r="R221" s="24">
        <v>1767.57</v>
      </c>
      <c r="S221" s="24">
        <v>1997.77</v>
      </c>
      <c r="T221" s="24">
        <v>2248.08</v>
      </c>
      <c r="U221" s="24">
        <v>2603.15</v>
      </c>
      <c r="V221" s="40" t="s">
        <v>327</v>
      </c>
      <c r="W221" s="40" t="s">
        <v>103</v>
      </c>
    </row>
    <row r="222" spans="1:23" x14ac:dyDescent="0.2">
      <c r="A222" s="31">
        <v>9</v>
      </c>
      <c r="B222" s="31">
        <v>21</v>
      </c>
      <c r="C222" s="67">
        <v>5</v>
      </c>
      <c r="D222" s="39">
        <v>2931.45</v>
      </c>
      <c r="E222" s="39">
        <v>3324.97</v>
      </c>
      <c r="F222" s="39">
        <v>3948.97</v>
      </c>
      <c r="G222" s="39">
        <v>5325.97</v>
      </c>
      <c r="H222" s="38">
        <v>0</v>
      </c>
      <c r="I222" s="24">
        <v>1789.33</v>
      </c>
      <c r="J222" s="24">
        <v>2019.53</v>
      </c>
      <c r="K222" s="24">
        <v>2269.84</v>
      </c>
      <c r="L222" s="24">
        <v>2624.91</v>
      </c>
      <c r="M222" s="24">
        <v>2892.39</v>
      </c>
      <c r="N222" s="24">
        <v>3285.91</v>
      </c>
      <c r="O222" s="24">
        <v>3909.91</v>
      </c>
      <c r="P222" s="24">
        <v>5286.91</v>
      </c>
      <c r="Q222" s="38">
        <v>0</v>
      </c>
      <c r="R222" s="24">
        <v>1750.27</v>
      </c>
      <c r="S222" s="24">
        <v>1980.47</v>
      </c>
      <c r="T222" s="24">
        <v>2230.7800000000002</v>
      </c>
      <c r="U222" s="24">
        <v>2585.85</v>
      </c>
      <c r="V222" s="40" t="s">
        <v>116</v>
      </c>
      <c r="W222" s="40" t="s">
        <v>103</v>
      </c>
    </row>
    <row r="223" spans="1:23" x14ac:dyDescent="0.2">
      <c r="A223" s="31">
        <v>9</v>
      </c>
      <c r="B223" s="31">
        <v>22</v>
      </c>
      <c r="C223" s="67">
        <v>5</v>
      </c>
      <c r="D223" s="39">
        <v>2792.92</v>
      </c>
      <c r="E223" s="39">
        <v>3186.44</v>
      </c>
      <c r="F223" s="39">
        <v>3810.44</v>
      </c>
      <c r="G223" s="39">
        <v>5187.4399999999996</v>
      </c>
      <c r="H223" s="38">
        <v>0</v>
      </c>
      <c r="I223" s="24">
        <v>1650.8</v>
      </c>
      <c r="J223" s="24">
        <v>1881</v>
      </c>
      <c r="K223" s="24">
        <v>2131.31</v>
      </c>
      <c r="L223" s="24">
        <v>2486.38</v>
      </c>
      <c r="M223" s="24">
        <v>2753.86</v>
      </c>
      <c r="N223" s="24">
        <v>3147.38</v>
      </c>
      <c r="O223" s="24">
        <v>3771.38</v>
      </c>
      <c r="P223" s="24">
        <v>5148.38</v>
      </c>
      <c r="Q223" s="38">
        <v>0</v>
      </c>
      <c r="R223" s="24">
        <v>1611.74</v>
      </c>
      <c r="S223" s="24">
        <v>1841.94</v>
      </c>
      <c r="T223" s="24">
        <v>2092.25</v>
      </c>
      <c r="U223" s="24">
        <v>2447.3200000000002</v>
      </c>
      <c r="V223" s="40" t="s">
        <v>328</v>
      </c>
      <c r="W223" s="40" t="s">
        <v>103</v>
      </c>
    </row>
    <row r="224" spans="1:23" x14ac:dyDescent="0.2">
      <c r="A224" s="31">
        <v>9</v>
      </c>
      <c r="B224" s="31">
        <v>23</v>
      </c>
      <c r="C224" s="67">
        <v>5</v>
      </c>
      <c r="D224" s="39">
        <v>2534.94</v>
      </c>
      <c r="E224" s="39">
        <v>2928.46</v>
      </c>
      <c r="F224" s="39">
        <v>3552.46</v>
      </c>
      <c r="G224" s="39">
        <v>4929.46</v>
      </c>
      <c r="H224" s="38">
        <v>0</v>
      </c>
      <c r="I224" s="24">
        <v>1392.82</v>
      </c>
      <c r="J224" s="24">
        <v>1623.02</v>
      </c>
      <c r="K224" s="24">
        <v>1873.33</v>
      </c>
      <c r="L224" s="24">
        <v>2228.4</v>
      </c>
      <c r="M224" s="24">
        <v>2495.88</v>
      </c>
      <c r="N224" s="24">
        <v>2889.4</v>
      </c>
      <c r="O224" s="24">
        <v>3513.4</v>
      </c>
      <c r="P224" s="24">
        <v>4890.3999999999996</v>
      </c>
      <c r="Q224" s="38">
        <v>0</v>
      </c>
      <c r="R224" s="24">
        <v>1353.76</v>
      </c>
      <c r="S224" s="24">
        <v>1583.96</v>
      </c>
      <c r="T224" s="24">
        <v>1834.27</v>
      </c>
      <c r="U224" s="24">
        <v>2189.34</v>
      </c>
      <c r="V224" s="40" t="s">
        <v>329</v>
      </c>
      <c r="W224" s="40" t="s">
        <v>103</v>
      </c>
    </row>
    <row r="225" spans="1:23" x14ac:dyDescent="0.2">
      <c r="A225" s="31">
        <v>10</v>
      </c>
      <c r="B225" s="31">
        <v>0</v>
      </c>
      <c r="C225" s="67">
        <v>5</v>
      </c>
      <c r="D225" s="39">
        <v>2512.65</v>
      </c>
      <c r="E225" s="39">
        <v>2906.17</v>
      </c>
      <c r="F225" s="39">
        <v>3530.17</v>
      </c>
      <c r="G225" s="39">
        <v>4907.17</v>
      </c>
      <c r="H225" s="38">
        <v>0</v>
      </c>
      <c r="I225" s="24">
        <v>1370.53</v>
      </c>
      <c r="J225" s="24">
        <v>1600.73</v>
      </c>
      <c r="K225" s="24">
        <v>1851.04</v>
      </c>
      <c r="L225" s="24">
        <v>2206.11</v>
      </c>
      <c r="M225" s="24">
        <v>2473.59</v>
      </c>
      <c r="N225" s="24">
        <v>2867.11</v>
      </c>
      <c r="O225" s="24">
        <v>3491.11</v>
      </c>
      <c r="P225" s="24">
        <v>4868.1099999999997</v>
      </c>
      <c r="Q225" s="38">
        <v>0</v>
      </c>
      <c r="R225" s="24">
        <v>1331.47</v>
      </c>
      <c r="S225" s="24">
        <v>1561.67</v>
      </c>
      <c r="T225" s="24">
        <v>1811.98</v>
      </c>
      <c r="U225" s="24">
        <v>2167.0500000000002</v>
      </c>
      <c r="V225" s="40" t="s">
        <v>330</v>
      </c>
      <c r="W225" s="40" t="s">
        <v>103</v>
      </c>
    </row>
    <row r="226" spans="1:23" x14ac:dyDescent="0.2">
      <c r="A226" s="31">
        <v>10</v>
      </c>
      <c r="B226" s="31">
        <v>1</v>
      </c>
      <c r="C226" s="67">
        <v>5</v>
      </c>
      <c r="D226" s="39">
        <v>2501.91</v>
      </c>
      <c r="E226" s="39">
        <v>2895.43</v>
      </c>
      <c r="F226" s="39">
        <v>3519.43</v>
      </c>
      <c r="G226" s="39">
        <v>4896.43</v>
      </c>
      <c r="H226" s="38">
        <v>0</v>
      </c>
      <c r="I226" s="24">
        <v>1359.79</v>
      </c>
      <c r="J226" s="24">
        <v>1589.99</v>
      </c>
      <c r="K226" s="24">
        <v>1840.3</v>
      </c>
      <c r="L226" s="24">
        <v>2195.37</v>
      </c>
      <c r="M226" s="24">
        <v>2462.85</v>
      </c>
      <c r="N226" s="24">
        <v>2856.37</v>
      </c>
      <c r="O226" s="24">
        <v>3480.37</v>
      </c>
      <c r="P226" s="24">
        <v>4857.37</v>
      </c>
      <c r="Q226" s="38">
        <v>0</v>
      </c>
      <c r="R226" s="24">
        <v>1320.73</v>
      </c>
      <c r="S226" s="24">
        <v>1550.93</v>
      </c>
      <c r="T226" s="24">
        <v>1801.24</v>
      </c>
      <c r="U226" s="24">
        <v>2156.31</v>
      </c>
      <c r="V226" s="40" t="s">
        <v>331</v>
      </c>
      <c r="W226" s="40" t="s">
        <v>103</v>
      </c>
    </row>
    <row r="227" spans="1:23" x14ac:dyDescent="0.2">
      <c r="A227" s="31">
        <v>10</v>
      </c>
      <c r="B227" s="31">
        <v>2</v>
      </c>
      <c r="C227" s="67">
        <v>5</v>
      </c>
      <c r="D227" s="39">
        <v>2475.8200000000002</v>
      </c>
      <c r="E227" s="39">
        <v>2869.34</v>
      </c>
      <c r="F227" s="39">
        <v>3493.34</v>
      </c>
      <c r="G227" s="39">
        <v>4870.34</v>
      </c>
      <c r="H227" s="38">
        <v>0</v>
      </c>
      <c r="I227" s="24">
        <v>1333.7</v>
      </c>
      <c r="J227" s="24">
        <v>1563.9</v>
      </c>
      <c r="K227" s="24">
        <v>1814.21</v>
      </c>
      <c r="L227" s="24">
        <v>2169.2800000000002</v>
      </c>
      <c r="M227" s="24">
        <v>2436.7600000000002</v>
      </c>
      <c r="N227" s="24">
        <v>2830.28</v>
      </c>
      <c r="O227" s="24">
        <v>3454.28</v>
      </c>
      <c r="P227" s="24">
        <v>4831.28</v>
      </c>
      <c r="Q227" s="38">
        <v>0</v>
      </c>
      <c r="R227" s="24">
        <v>1294.6400000000001</v>
      </c>
      <c r="S227" s="24">
        <v>1524.84</v>
      </c>
      <c r="T227" s="24">
        <v>1775.15</v>
      </c>
      <c r="U227" s="24">
        <v>2130.2199999999998</v>
      </c>
      <c r="V227" s="40" t="s">
        <v>332</v>
      </c>
      <c r="W227" s="40" t="s">
        <v>103</v>
      </c>
    </row>
    <row r="228" spans="1:23" x14ac:dyDescent="0.2">
      <c r="A228" s="31">
        <v>10</v>
      </c>
      <c r="B228" s="31">
        <v>3</v>
      </c>
      <c r="C228" s="67">
        <v>5</v>
      </c>
      <c r="D228" s="39">
        <v>2476.34</v>
      </c>
      <c r="E228" s="39">
        <v>2869.86</v>
      </c>
      <c r="F228" s="39">
        <v>3493.86</v>
      </c>
      <c r="G228" s="39">
        <v>4870.8599999999997</v>
      </c>
      <c r="H228" s="38">
        <v>0</v>
      </c>
      <c r="I228" s="24">
        <v>1334.22</v>
      </c>
      <c r="J228" s="24">
        <v>1564.42</v>
      </c>
      <c r="K228" s="24">
        <v>1814.73</v>
      </c>
      <c r="L228" s="24">
        <v>2169.8000000000002</v>
      </c>
      <c r="M228" s="24">
        <v>2437.2800000000002</v>
      </c>
      <c r="N228" s="24">
        <v>2830.8</v>
      </c>
      <c r="O228" s="24">
        <v>3454.8</v>
      </c>
      <c r="P228" s="24">
        <v>4831.8</v>
      </c>
      <c r="Q228" s="38">
        <v>0</v>
      </c>
      <c r="R228" s="24">
        <v>1295.1600000000001</v>
      </c>
      <c r="S228" s="24">
        <v>1525.36</v>
      </c>
      <c r="T228" s="24">
        <v>1775.67</v>
      </c>
      <c r="U228" s="24">
        <v>2130.7399999999998</v>
      </c>
      <c r="V228" s="40" t="s">
        <v>333</v>
      </c>
      <c r="W228" s="40" t="s">
        <v>103</v>
      </c>
    </row>
    <row r="229" spans="1:23" x14ac:dyDescent="0.2">
      <c r="A229" s="31">
        <v>10</v>
      </c>
      <c r="B229" s="31">
        <v>4</v>
      </c>
      <c r="C229" s="67">
        <v>5</v>
      </c>
      <c r="D229" s="39">
        <v>2504.12</v>
      </c>
      <c r="E229" s="39">
        <v>2897.64</v>
      </c>
      <c r="F229" s="39">
        <v>3521.64</v>
      </c>
      <c r="G229" s="39">
        <v>4898.6400000000003</v>
      </c>
      <c r="H229" s="38">
        <v>0</v>
      </c>
      <c r="I229" s="24">
        <v>1362</v>
      </c>
      <c r="J229" s="24">
        <v>1592.2</v>
      </c>
      <c r="K229" s="24">
        <v>1842.51</v>
      </c>
      <c r="L229" s="24">
        <v>2197.58</v>
      </c>
      <c r="M229" s="24">
        <v>2465.06</v>
      </c>
      <c r="N229" s="24">
        <v>2858.58</v>
      </c>
      <c r="O229" s="24">
        <v>3482.58</v>
      </c>
      <c r="P229" s="24">
        <v>4859.58</v>
      </c>
      <c r="Q229" s="38">
        <v>0</v>
      </c>
      <c r="R229" s="24">
        <v>1322.94</v>
      </c>
      <c r="S229" s="24">
        <v>1553.14</v>
      </c>
      <c r="T229" s="24">
        <v>1803.45</v>
      </c>
      <c r="U229" s="24">
        <v>2158.52</v>
      </c>
      <c r="V229" s="40" t="s">
        <v>334</v>
      </c>
      <c r="W229" s="40" t="s">
        <v>103</v>
      </c>
    </row>
    <row r="230" spans="1:23" x14ac:dyDescent="0.2">
      <c r="A230" s="31">
        <v>10</v>
      </c>
      <c r="B230" s="31">
        <v>5</v>
      </c>
      <c r="C230" s="67">
        <v>5</v>
      </c>
      <c r="D230" s="39">
        <v>2523.7399999999998</v>
      </c>
      <c r="E230" s="39">
        <v>2917.26</v>
      </c>
      <c r="F230" s="39">
        <v>3541.26</v>
      </c>
      <c r="G230" s="39">
        <v>4918.26</v>
      </c>
      <c r="H230" s="38">
        <v>0</v>
      </c>
      <c r="I230" s="24">
        <v>1381.62</v>
      </c>
      <c r="J230" s="24">
        <v>1611.82</v>
      </c>
      <c r="K230" s="24">
        <v>1862.13</v>
      </c>
      <c r="L230" s="24">
        <v>2217.1999999999998</v>
      </c>
      <c r="M230" s="24">
        <v>2484.6799999999998</v>
      </c>
      <c r="N230" s="24">
        <v>2878.2</v>
      </c>
      <c r="O230" s="24">
        <v>3502.2</v>
      </c>
      <c r="P230" s="24">
        <v>4879.2</v>
      </c>
      <c r="Q230" s="38">
        <v>0</v>
      </c>
      <c r="R230" s="24">
        <v>1342.56</v>
      </c>
      <c r="S230" s="24">
        <v>1572.76</v>
      </c>
      <c r="T230" s="24">
        <v>1823.07</v>
      </c>
      <c r="U230" s="24">
        <v>2178.14</v>
      </c>
      <c r="V230" s="40" t="s">
        <v>335</v>
      </c>
      <c r="W230" s="40" t="s">
        <v>103</v>
      </c>
    </row>
    <row r="231" spans="1:23" x14ac:dyDescent="0.2">
      <c r="A231" s="31">
        <v>10</v>
      </c>
      <c r="B231" s="31">
        <v>6</v>
      </c>
      <c r="C231" s="67">
        <v>5</v>
      </c>
      <c r="D231" s="39">
        <v>2581.8200000000002</v>
      </c>
      <c r="E231" s="39">
        <v>2975.34</v>
      </c>
      <c r="F231" s="39">
        <v>3599.34</v>
      </c>
      <c r="G231" s="39">
        <v>4976.34</v>
      </c>
      <c r="H231" s="38">
        <v>0</v>
      </c>
      <c r="I231" s="24">
        <v>1439.7</v>
      </c>
      <c r="J231" s="24">
        <v>1669.9</v>
      </c>
      <c r="K231" s="24">
        <v>1920.21</v>
      </c>
      <c r="L231" s="24">
        <v>2275.2800000000002</v>
      </c>
      <c r="M231" s="24">
        <v>2542.7600000000002</v>
      </c>
      <c r="N231" s="24">
        <v>2936.28</v>
      </c>
      <c r="O231" s="24">
        <v>3560.28</v>
      </c>
      <c r="P231" s="24">
        <v>4937.28</v>
      </c>
      <c r="Q231" s="38">
        <v>0</v>
      </c>
      <c r="R231" s="24">
        <v>1400.64</v>
      </c>
      <c r="S231" s="24">
        <v>1630.84</v>
      </c>
      <c r="T231" s="24">
        <v>1881.15</v>
      </c>
      <c r="U231" s="24">
        <v>2236.2199999999998</v>
      </c>
      <c r="V231" s="40" t="s">
        <v>336</v>
      </c>
      <c r="W231" s="40" t="s">
        <v>103</v>
      </c>
    </row>
    <row r="232" spans="1:23" x14ac:dyDescent="0.2">
      <c r="A232" s="31">
        <v>10</v>
      </c>
      <c r="B232" s="31">
        <v>7</v>
      </c>
      <c r="C232" s="67">
        <v>5</v>
      </c>
      <c r="D232" s="39">
        <v>2861.51</v>
      </c>
      <c r="E232" s="39">
        <v>3255.03</v>
      </c>
      <c r="F232" s="39">
        <v>3879.03</v>
      </c>
      <c r="G232" s="39">
        <v>5256.03</v>
      </c>
      <c r="H232" s="38">
        <v>0</v>
      </c>
      <c r="I232" s="24">
        <v>1719.39</v>
      </c>
      <c r="J232" s="24">
        <v>1949.59</v>
      </c>
      <c r="K232" s="24">
        <v>2199.9</v>
      </c>
      <c r="L232" s="24">
        <v>2554.9699999999998</v>
      </c>
      <c r="M232" s="24">
        <v>2822.45</v>
      </c>
      <c r="N232" s="24">
        <v>3215.97</v>
      </c>
      <c r="O232" s="24">
        <v>3839.97</v>
      </c>
      <c r="P232" s="24">
        <v>5216.97</v>
      </c>
      <c r="Q232" s="38">
        <v>0</v>
      </c>
      <c r="R232" s="24">
        <v>1680.33</v>
      </c>
      <c r="S232" s="24">
        <v>1910.53</v>
      </c>
      <c r="T232" s="24">
        <v>2160.84</v>
      </c>
      <c r="U232" s="24">
        <v>2515.91</v>
      </c>
      <c r="V232" s="40" t="s">
        <v>337</v>
      </c>
      <c r="W232" s="40" t="s">
        <v>103</v>
      </c>
    </row>
    <row r="233" spans="1:23" x14ac:dyDescent="0.2">
      <c r="A233" s="31">
        <v>10</v>
      </c>
      <c r="B233" s="31">
        <v>8</v>
      </c>
      <c r="C233" s="67">
        <v>5</v>
      </c>
      <c r="D233" s="39">
        <v>2954.4</v>
      </c>
      <c r="E233" s="39">
        <v>3347.92</v>
      </c>
      <c r="F233" s="39">
        <v>3971.92</v>
      </c>
      <c r="G233" s="39">
        <v>5348.92</v>
      </c>
      <c r="H233" s="38">
        <v>0</v>
      </c>
      <c r="I233" s="24">
        <v>1812.28</v>
      </c>
      <c r="J233" s="24">
        <v>2042.48</v>
      </c>
      <c r="K233" s="24">
        <v>2292.79</v>
      </c>
      <c r="L233" s="24">
        <v>2647.86</v>
      </c>
      <c r="M233" s="24">
        <v>2915.34</v>
      </c>
      <c r="N233" s="24">
        <v>3308.86</v>
      </c>
      <c r="O233" s="24">
        <v>3932.86</v>
      </c>
      <c r="P233" s="24">
        <v>5309.86</v>
      </c>
      <c r="Q233" s="38">
        <v>0</v>
      </c>
      <c r="R233" s="24">
        <v>1773.22</v>
      </c>
      <c r="S233" s="24">
        <v>2003.42</v>
      </c>
      <c r="T233" s="24">
        <v>2253.73</v>
      </c>
      <c r="U233" s="24">
        <v>2608.8000000000002</v>
      </c>
      <c r="V233" s="40" t="s">
        <v>338</v>
      </c>
      <c r="W233" s="40" t="s">
        <v>103</v>
      </c>
    </row>
    <row r="234" spans="1:23" x14ac:dyDescent="0.2">
      <c r="A234" s="31">
        <v>10</v>
      </c>
      <c r="B234" s="31">
        <v>9</v>
      </c>
      <c r="C234" s="67">
        <v>5</v>
      </c>
      <c r="D234" s="39">
        <v>2992.44</v>
      </c>
      <c r="E234" s="39">
        <v>3385.96</v>
      </c>
      <c r="F234" s="39">
        <v>4009.96</v>
      </c>
      <c r="G234" s="39">
        <v>5386.96</v>
      </c>
      <c r="H234" s="38">
        <v>0</v>
      </c>
      <c r="I234" s="24">
        <v>1850.32</v>
      </c>
      <c r="J234" s="24">
        <v>2080.52</v>
      </c>
      <c r="K234" s="24">
        <v>2330.83</v>
      </c>
      <c r="L234" s="24">
        <v>2685.9</v>
      </c>
      <c r="M234" s="24">
        <v>2953.38</v>
      </c>
      <c r="N234" s="24">
        <v>3346.9</v>
      </c>
      <c r="O234" s="24">
        <v>3970.9</v>
      </c>
      <c r="P234" s="24">
        <v>5347.9</v>
      </c>
      <c r="Q234" s="38">
        <v>0</v>
      </c>
      <c r="R234" s="24">
        <v>1811.26</v>
      </c>
      <c r="S234" s="24">
        <v>2041.46</v>
      </c>
      <c r="T234" s="24">
        <v>2291.77</v>
      </c>
      <c r="U234" s="24">
        <v>2646.84</v>
      </c>
      <c r="V234" s="40" t="s">
        <v>339</v>
      </c>
      <c r="W234" s="40" t="s">
        <v>103</v>
      </c>
    </row>
    <row r="235" spans="1:23" x14ac:dyDescent="0.2">
      <c r="A235" s="31">
        <v>10</v>
      </c>
      <c r="B235" s="31">
        <v>10</v>
      </c>
      <c r="C235" s="67">
        <v>5</v>
      </c>
      <c r="D235" s="39">
        <v>3018.18</v>
      </c>
      <c r="E235" s="39">
        <v>3411.7</v>
      </c>
      <c r="F235" s="39">
        <v>4035.7</v>
      </c>
      <c r="G235" s="39">
        <v>5412.7</v>
      </c>
      <c r="H235" s="38">
        <v>0</v>
      </c>
      <c r="I235" s="24">
        <v>1876.06</v>
      </c>
      <c r="J235" s="24">
        <v>2106.2600000000002</v>
      </c>
      <c r="K235" s="24">
        <v>2356.5700000000002</v>
      </c>
      <c r="L235" s="24">
        <v>2711.64</v>
      </c>
      <c r="M235" s="24">
        <v>2979.12</v>
      </c>
      <c r="N235" s="24">
        <v>3372.64</v>
      </c>
      <c r="O235" s="24">
        <v>3996.64</v>
      </c>
      <c r="P235" s="24">
        <v>5373.64</v>
      </c>
      <c r="Q235" s="38">
        <v>0</v>
      </c>
      <c r="R235" s="24">
        <v>1837</v>
      </c>
      <c r="S235" s="24">
        <v>2067.1999999999998</v>
      </c>
      <c r="T235" s="24">
        <v>2317.5100000000002</v>
      </c>
      <c r="U235" s="24">
        <v>2672.58</v>
      </c>
      <c r="V235" s="40" t="s">
        <v>340</v>
      </c>
      <c r="W235" s="40" t="s">
        <v>103</v>
      </c>
    </row>
    <row r="236" spans="1:23" x14ac:dyDescent="0.2">
      <c r="A236" s="31">
        <v>10</v>
      </c>
      <c r="B236" s="31">
        <v>11</v>
      </c>
      <c r="C236" s="67">
        <v>5</v>
      </c>
      <c r="D236" s="39">
        <v>3019.49</v>
      </c>
      <c r="E236" s="39">
        <v>3413.01</v>
      </c>
      <c r="F236" s="39">
        <v>4037.01</v>
      </c>
      <c r="G236" s="39">
        <v>5414.01</v>
      </c>
      <c r="H236" s="38">
        <v>0</v>
      </c>
      <c r="I236" s="24">
        <v>1877.37</v>
      </c>
      <c r="J236" s="24">
        <v>2107.5700000000002</v>
      </c>
      <c r="K236" s="24">
        <v>2357.88</v>
      </c>
      <c r="L236" s="24">
        <v>2712.95</v>
      </c>
      <c r="M236" s="24">
        <v>2980.43</v>
      </c>
      <c r="N236" s="24">
        <v>3373.95</v>
      </c>
      <c r="O236" s="24">
        <v>3997.95</v>
      </c>
      <c r="P236" s="24">
        <v>5374.95</v>
      </c>
      <c r="Q236" s="38">
        <v>0</v>
      </c>
      <c r="R236" s="24">
        <v>1838.31</v>
      </c>
      <c r="S236" s="24">
        <v>2068.5100000000002</v>
      </c>
      <c r="T236" s="24">
        <v>2318.8200000000002</v>
      </c>
      <c r="U236" s="24">
        <v>2673.89</v>
      </c>
      <c r="V236" s="40" t="s">
        <v>341</v>
      </c>
      <c r="W236" s="40" t="s">
        <v>103</v>
      </c>
    </row>
    <row r="237" spans="1:23" x14ac:dyDescent="0.2">
      <c r="A237" s="31">
        <v>10</v>
      </c>
      <c r="B237" s="31">
        <v>12</v>
      </c>
      <c r="C237" s="67">
        <v>5</v>
      </c>
      <c r="D237" s="39">
        <v>3013.65</v>
      </c>
      <c r="E237" s="39">
        <v>3407.17</v>
      </c>
      <c r="F237" s="39">
        <v>4031.17</v>
      </c>
      <c r="G237" s="39">
        <v>5408.17</v>
      </c>
      <c r="H237" s="38">
        <v>0</v>
      </c>
      <c r="I237" s="24">
        <v>1871.53</v>
      </c>
      <c r="J237" s="24">
        <v>2101.73</v>
      </c>
      <c r="K237" s="24">
        <v>2352.04</v>
      </c>
      <c r="L237" s="24">
        <v>2707.11</v>
      </c>
      <c r="M237" s="24">
        <v>2974.59</v>
      </c>
      <c r="N237" s="24">
        <v>3368.11</v>
      </c>
      <c r="O237" s="24">
        <v>3992.11</v>
      </c>
      <c r="P237" s="24">
        <v>5369.11</v>
      </c>
      <c r="Q237" s="38">
        <v>0</v>
      </c>
      <c r="R237" s="24">
        <v>1832.47</v>
      </c>
      <c r="S237" s="24">
        <v>2062.67</v>
      </c>
      <c r="T237" s="24">
        <v>2312.98</v>
      </c>
      <c r="U237" s="24">
        <v>2668.05</v>
      </c>
      <c r="V237" s="40" t="s">
        <v>342</v>
      </c>
      <c r="W237" s="40" t="s">
        <v>103</v>
      </c>
    </row>
    <row r="238" spans="1:23" x14ac:dyDescent="0.2">
      <c r="A238" s="31">
        <v>10</v>
      </c>
      <c r="B238" s="31">
        <v>13</v>
      </c>
      <c r="C238" s="67">
        <v>5</v>
      </c>
      <c r="D238" s="39">
        <v>3014.22</v>
      </c>
      <c r="E238" s="39">
        <v>3407.74</v>
      </c>
      <c r="F238" s="39">
        <v>4031.74</v>
      </c>
      <c r="G238" s="39">
        <v>5408.74</v>
      </c>
      <c r="H238" s="38">
        <v>0</v>
      </c>
      <c r="I238" s="24">
        <v>1872.1</v>
      </c>
      <c r="J238" s="24">
        <v>2102.3000000000002</v>
      </c>
      <c r="K238" s="24">
        <v>2352.61</v>
      </c>
      <c r="L238" s="24">
        <v>2707.68</v>
      </c>
      <c r="M238" s="24">
        <v>2975.16</v>
      </c>
      <c r="N238" s="24">
        <v>3368.68</v>
      </c>
      <c r="O238" s="24">
        <v>3992.68</v>
      </c>
      <c r="P238" s="24">
        <v>5369.68</v>
      </c>
      <c r="Q238" s="38">
        <v>0</v>
      </c>
      <c r="R238" s="24">
        <v>1833.04</v>
      </c>
      <c r="S238" s="24">
        <v>2063.2399999999998</v>
      </c>
      <c r="T238" s="24">
        <v>2313.5500000000002</v>
      </c>
      <c r="U238" s="24">
        <v>2668.62</v>
      </c>
      <c r="V238" s="40" t="s">
        <v>109</v>
      </c>
      <c r="W238" s="40" t="s">
        <v>103</v>
      </c>
    </row>
    <row r="239" spans="1:23" x14ac:dyDescent="0.2">
      <c r="A239" s="31">
        <v>10</v>
      </c>
      <c r="B239" s="31">
        <v>14</v>
      </c>
      <c r="C239" s="67">
        <v>5</v>
      </c>
      <c r="D239" s="39">
        <v>2988.07</v>
      </c>
      <c r="E239" s="39">
        <v>3381.59</v>
      </c>
      <c r="F239" s="39">
        <v>4005.59</v>
      </c>
      <c r="G239" s="39">
        <v>5382.59</v>
      </c>
      <c r="H239" s="38">
        <v>0</v>
      </c>
      <c r="I239" s="24">
        <v>1845.95</v>
      </c>
      <c r="J239" s="24">
        <v>2076.15</v>
      </c>
      <c r="K239" s="24">
        <v>2326.46</v>
      </c>
      <c r="L239" s="24">
        <v>2681.53</v>
      </c>
      <c r="M239" s="24">
        <v>2949.01</v>
      </c>
      <c r="N239" s="24">
        <v>3342.53</v>
      </c>
      <c r="O239" s="24">
        <v>3966.53</v>
      </c>
      <c r="P239" s="24">
        <v>5343.53</v>
      </c>
      <c r="Q239" s="38">
        <v>0</v>
      </c>
      <c r="R239" s="24">
        <v>1806.89</v>
      </c>
      <c r="S239" s="24">
        <v>2037.09</v>
      </c>
      <c r="T239" s="24">
        <v>2287.4</v>
      </c>
      <c r="U239" s="24">
        <v>2642.47</v>
      </c>
      <c r="V239" s="40" t="s">
        <v>343</v>
      </c>
      <c r="W239" s="40" t="s">
        <v>103</v>
      </c>
    </row>
    <row r="240" spans="1:23" x14ac:dyDescent="0.2">
      <c r="A240" s="31">
        <v>10</v>
      </c>
      <c r="B240" s="31">
        <v>15</v>
      </c>
      <c r="C240" s="67">
        <v>5</v>
      </c>
      <c r="D240" s="39">
        <v>2989.97</v>
      </c>
      <c r="E240" s="39">
        <v>3383.49</v>
      </c>
      <c r="F240" s="39">
        <v>4007.49</v>
      </c>
      <c r="G240" s="39">
        <v>5384.49</v>
      </c>
      <c r="H240" s="38">
        <v>0</v>
      </c>
      <c r="I240" s="24">
        <v>1847.85</v>
      </c>
      <c r="J240" s="24">
        <v>2078.0500000000002</v>
      </c>
      <c r="K240" s="24">
        <v>2328.36</v>
      </c>
      <c r="L240" s="24">
        <v>2683.43</v>
      </c>
      <c r="M240" s="24">
        <v>2950.91</v>
      </c>
      <c r="N240" s="24">
        <v>3344.43</v>
      </c>
      <c r="O240" s="24">
        <v>3968.43</v>
      </c>
      <c r="P240" s="24">
        <v>5345.43</v>
      </c>
      <c r="Q240" s="38">
        <v>0</v>
      </c>
      <c r="R240" s="24">
        <v>1808.79</v>
      </c>
      <c r="S240" s="24">
        <v>2038.99</v>
      </c>
      <c r="T240" s="24">
        <v>2289.3000000000002</v>
      </c>
      <c r="U240" s="24">
        <v>2644.37</v>
      </c>
      <c r="V240" s="40" t="s">
        <v>103</v>
      </c>
      <c r="W240" s="40" t="s">
        <v>114</v>
      </c>
    </row>
    <row r="241" spans="1:23" x14ac:dyDescent="0.2">
      <c r="A241" s="31">
        <v>10</v>
      </c>
      <c r="B241" s="31">
        <v>16</v>
      </c>
      <c r="C241" s="67">
        <v>5</v>
      </c>
      <c r="D241" s="39">
        <v>3013.1</v>
      </c>
      <c r="E241" s="39">
        <v>3406.62</v>
      </c>
      <c r="F241" s="39">
        <v>4030.62</v>
      </c>
      <c r="G241" s="39">
        <v>5407.62</v>
      </c>
      <c r="H241" s="38">
        <v>0</v>
      </c>
      <c r="I241" s="24">
        <v>1870.98</v>
      </c>
      <c r="J241" s="24">
        <v>2101.1799999999998</v>
      </c>
      <c r="K241" s="24">
        <v>2351.4899999999998</v>
      </c>
      <c r="L241" s="24">
        <v>2706.56</v>
      </c>
      <c r="M241" s="24">
        <v>2974.04</v>
      </c>
      <c r="N241" s="24">
        <v>3367.56</v>
      </c>
      <c r="O241" s="24">
        <v>3991.56</v>
      </c>
      <c r="P241" s="24">
        <v>5368.56</v>
      </c>
      <c r="Q241" s="38">
        <v>0</v>
      </c>
      <c r="R241" s="24">
        <v>1831.92</v>
      </c>
      <c r="S241" s="24">
        <v>2062.12</v>
      </c>
      <c r="T241" s="24">
        <v>2312.4299999999998</v>
      </c>
      <c r="U241" s="24">
        <v>2667.5</v>
      </c>
      <c r="V241" s="40" t="s">
        <v>103</v>
      </c>
      <c r="W241" s="40" t="s">
        <v>344</v>
      </c>
    </row>
    <row r="242" spans="1:23" x14ac:dyDescent="0.2">
      <c r="A242" s="31">
        <v>10</v>
      </c>
      <c r="B242" s="31">
        <v>17</v>
      </c>
      <c r="C242" s="67">
        <v>5</v>
      </c>
      <c r="D242" s="39">
        <v>3009.88</v>
      </c>
      <c r="E242" s="39">
        <v>3403.4</v>
      </c>
      <c r="F242" s="39">
        <v>4027.4</v>
      </c>
      <c r="G242" s="39">
        <v>5404.4</v>
      </c>
      <c r="H242" s="38">
        <v>0</v>
      </c>
      <c r="I242" s="24">
        <v>1867.76</v>
      </c>
      <c r="J242" s="24">
        <v>2097.96</v>
      </c>
      <c r="K242" s="24">
        <v>2348.27</v>
      </c>
      <c r="L242" s="24">
        <v>2703.34</v>
      </c>
      <c r="M242" s="24">
        <v>2970.82</v>
      </c>
      <c r="N242" s="24">
        <v>3364.34</v>
      </c>
      <c r="O242" s="24">
        <v>3988.34</v>
      </c>
      <c r="P242" s="24">
        <v>5365.34</v>
      </c>
      <c r="Q242" s="38">
        <v>0</v>
      </c>
      <c r="R242" s="24">
        <v>1828.7</v>
      </c>
      <c r="S242" s="24">
        <v>2058.9</v>
      </c>
      <c r="T242" s="24">
        <v>2309.21</v>
      </c>
      <c r="U242" s="24">
        <v>2664.28</v>
      </c>
      <c r="V242" s="40" t="s">
        <v>103</v>
      </c>
      <c r="W242" s="40" t="s">
        <v>345</v>
      </c>
    </row>
    <row r="243" spans="1:23" x14ac:dyDescent="0.2">
      <c r="A243" s="31">
        <v>10</v>
      </c>
      <c r="B243" s="31">
        <v>18</v>
      </c>
      <c r="C243" s="67">
        <v>5</v>
      </c>
      <c r="D243" s="39">
        <v>3013.93</v>
      </c>
      <c r="E243" s="39">
        <v>3407.45</v>
      </c>
      <c r="F243" s="39">
        <v>4031.45</v>
      </c>
      <c r="G243" s="39">
        <v>5408.45</v>
      </c>
      <c r="H243" s="38">
        <v>0</v>
      </c>
      <c r="I243" s="24">
        <v>1871.81</v>
      </c>
      <c r="J243" s="24">
        <v>2102.0100000000002</v>
      </c>
      <c r="K243" s="24">
        <v>2352.3200000000002</v>
      </c>
      <c r="L243" s="24">
        <v>2707.39</v>
      </c>
      <c r="M243" s="24">
        <v>2974.87</v>
      </c>
      <c r="N243" s="24">
        <v>3368.39</v>
      </c>
      <c r="O243" s="24">
        <v>3992.39</v>
      </c>
      <c r="P243" s="24">
        <v>5369.39</v>
      </c>
      <c r="Q243" s="38">
        <v>0</v>
      </c>
      <c r="R243" s="24">
        <v>1832.75</v>
      </c>
      <c r="S243" s="24">
        <v>2062.9499999999998</v>
      </c>
      <c r="T243" s="24">
        <v>2313.2600000000002</v>
      </c>
      <c r="U243" s="24">
        <v>2668.33</v>
      </c>
      <c r="V243" s="40" t="s">
        <v>103</v>
      </c>
      <c r="W243" s="40" t="s">
        <v>346</v>
      </c>
    </row>
    <row r="244" spans="1:23" x14ac:dyDescent="0.2">
      <c r="A244" s="31">
        <v>10</v>
      </c>
      <c r="B244" s="31">
        <v>19</v>
      </c>
      <c r="C244" s="67">
        <v>5</v>
      </c>
      <c r="D244" s="39">
        <v>3012.9</v>
      </c>
      <c r="E244" s="39">
        <v>3406.42</v>
      </c>
      <c r="F244" s="39">
        <v>4030.42</v>
      </c>
      <c r="G244" s="39">
        <v>5407.42</v>
      </c>
      <c r="H244" s="38">
        <v>0</v>
      </c>
      <c r="I244" s="24">
        <v>1870.78</v>
      </c>
      <c r="J244" s="24">
        <v>2100.98</v>
      </c>
      <c r="K244" s="24">
        <v>2351.29</v>
      </c>
      <c r="L244" s="24">
        <v>2706.36</v>
      </c>
      <c r="M244" s="24">
        <v>2973.84</v>
      </c>
      <c r="N244" s="24">
        <v>3367.36</v>
      </c>
      <c r="O244" s="24">
        <v>3991.36</v>
      </c>
      <c r="P244" s="24">
        <v>5368.36</v>
      </c>
      <c r="Q244" s="38">
        <v>0</v>
      </c>
      <c r="R244" s="24">
        <v>1831.72</v>
      </c>
      <c r="S244" s="24">
        <v>2061.92</v>
      </c>
      <c r="T244" s="24">
        <v>2312.23</v>
      </c>
      <c r="U244" s="24">
        <v>2667.3</v>
      </c>
      <c r="V244" s="40" t="s">
        <v>103</v>
      </c>
      <c r="W244" s="40" t="s">
        <v>347</v>
      </c>
    </row>
    <row r="245" spans="1:23" x14ac:dyDescent="0.2">
      <c r="A245" s="31">
        <v>10</v>
      </c>
      <c r="B245" s="31">
        <v>20</v>
      </c>
      <c r="C245" s="67">
        <v>5</v>
      </c>
      <c r="D245" s="39">
        <v>3010.76</v>
      </c>
      <c r="E245" s="39">
        <v>3404.28</v>
      </c>
      <c r="F245" s="39">
        <v>4028.28</v>
      </c>
      <c r="G245" s="39">
        <v>5405.28</v>
      </c>
      <c r="H245" s="38">
        <v>0</v>
      </c>
      <c r="I245" s="24">
        <v>1868.64</v>
      </c>
      <c r="J245" s="24">
        <v>2098.84</v>
      </c>
      <c r="K245" s="24">
        <v>2349.15</v>
      </c>
      <c r="L245" s="24">
        <v>2704.22</v>
      </c>
      <c r="M245" s="24">
        <v>2971.7</v>
      </c>
      <c r="N245" s="24">
        <v>3365.22</v>
      </c>
      <c r="O245" s="24">
        <v>3989.22</v>
      </c>
      <c r="P245" s="24">
        <v>5366.22</v>
      </c>
      <c r="Q245" s="38">
        <v>0</v>
      </c>
      <c r="R245" s="24">
        <v>1829.58</v>
      </c>
      <c r="S245" s="24">
        <v>2059.7800000000002</v>
      </c>
      <c r="T245" s="24">
        <v>2310.09</v>
      </c>
      <c r="U245" s="24">
        <v>2665.16</v>
      </c>
      <c r="V245" s="40" t="s">
        <v>103</v>
      </c>
      <c r="W245" s="40" t="s">
        <v>348</v>
      </c>
    </row>
    <row r="246" spans="1:23" x14ac:dyDescent="0.2">
      <c r="A246" s="31">
        <v>10</v>
      </c>
      <c r="B246" s="31">
        <v>21</v>
      </c>
      <c r="C246" s="67">
        <v>5</v>
      </c>
      <c r="D246" s="39">
        <v>3009.07</v>
      </c>
      <c r="E246" s="39">
        <v>3402.59</v>
      </c>
      <c r="F246" s="39">
        <v>4026.59</v>
      </c>
      <c r="G246" s="39">
        <v>5403.59</v>
      </c>
      <c r="H246" s="38">
        <v>0</v>
      </c>
      <c r="I246" s="24">
        <v>1866.95</v>
      </c>
      <c r="J246" s="24">
        <v>2097.15</v>
      </c>
      <c r="K246" s="24">
        <v>2347.46</v>
      </c>
      <c r="L246" s="24">
        <v>2702.53</v>
      </c>
      <c r="M246" s="24">
        <v>2970.01</v>
      </c>
      <c r="N246" s="24">
        <v>3363.53</v>
      </c>
      <c r="O246" s="24">
        <v>3987.53</v>
      </c>
      <c r="P246" s="24">
        <v>5364.53</v>
      </c>
      <c r="Q246" s="38">
        <v>0</v>
      </c>
      <c r="R246" s="24">
        <v>1827.89</v>
      </c>
      <c r="S246" s="24">
        <v>2058.09</v>
      </c>
      <c r="T246" s="24">
        <v>2308.4</v>
      </c>
      <c r="U246" s="24">
        <v>2663.47</v>
      </c>
      <c r="V246" s="40" t="s">
        <v>103</v>
      </c>
      <c r="W246" s="40" t="s">
        <v>349</v>
      </c>
    </row>
    <row r="247" spans="1:23" x14ac:dyDescent="0.2">
      <c r="A247" s="31">
        <v>10</v>
      </c>
      <c r="B247" s="31">
        <v>22</v>
      </c>
      <c r="C247" s="67">
        <v>5</v>
      </c>
      <c r="D247" s="39">
        <v>2887.15</v>
      </c>
      <c r="E247" s="39">
        <v>3280.67</v>
      </c>
      <c r="F247" s="39">
        <v>3904.67</v>
      </c>
      <c r="G247" s="39">
        <v>5281.67</v>
      </c>
      <c r="H247" s="38">
        <v>0</v>
      </c>
      <c r="I247" s="24">
        <v>1745.03</v>
      </c>
      <c r="J247" s="24">
        <v>1975.23</v>
      </c>
      <c r="K247" s="24">
        <v>2225.54</v>
      </c>
      <c r="L247" s="24">
        <v>2580.61</v>
      </c>
      <c r="M247" s="24">
        <v>2848.09</v>
      </c>
      <c r="N247" s="24">
        <v>3241.61</v>
      </c>
      <c r="O247" s="24">
        <v>3865.61</v>
      </c>
      <c r="P247" s="24">
        <v>5242.6099999999997</v>
      </c>
      <c r="Q247" s="38">
        <v>0</v>
      </c>
      <c r="R247" s="24">
        <v>1705.97</v>
      </c>
      <c r="S247" s="24">
        <v>1936.17</v>
      </c>
      <c r="T247" s="24">
        <v>2186.48</v>
      </c>
      <c r="U247" s="24">
        <v>2541.5500000000002</v>
      </c>
      <c r="V247" s="40" t="s">
        <v>350</v>
      </c>
      <c r="W247" s="40" t="s">
        <v>103</v>
      </c>
    </row>
    <row r="248" spans="1:23" x14ac:dyDescent="0.2">
      <c r="A248" s="31">
        <v>10</v>
      </c>
      <c r="B248" s="31">
        <v>23</v>
      </c>
      <c r="C248" s="67">
        <v>5</v>
      </c>
      <c r="D248" s="39">
        <v>2621.64</v>
      </c>
      <c r="E248" s="39">
        <v>3015.16</v>
      </c>
      <c r="F248" s="39">
        <v>3639.16</v>
      </c>
      <c r="G248" s="39">
        <v>5016.16</v>
      </c>
      <c r="H248" s="38">
        <v>0</v>
      </c>
      <c r="I248" s="24">
        <v>1479.52</v>
      </c>
      <c r="J248" s="24">
        <v>1709.72</v>
      </c>
      <c r="K248" s="24">
        <v>1960.03</v>
      </c>
      <c r="L248" s="24">
        <v>2315.1</v>
      </c>
      <c r="M248" s="24">
        <v>2582.58</v>
      </c>
      <c r="N248" s="24">
        <v>2976.1</v>
      </c>
      <c r="O248" s="24">
        <v>3600.1</v>
      </c>
      <c r="P248" s="24">
        <v>4977.1000000000004</v>
      </c>
      <c r="Q248" s="38">
        <v>0</v>
      </c>
      <c r="R248" s="24">
        <v>1440.46</v>
      </c>
      <c r="S248" s="24">
        <v>1670.66</v>
      </c>
      <c r="T248" s="24">
        <v>1920.97</v>
      </c>
      <c r="U248" s="24">
        <v>2276.04</v>
      </c>
      <c r="V248" s="40" t="s">
        <v>103</v>
      </c>
      <c r="W248" s="40" t="s">
        <v>351</v>
      </c>
    </row>
    <row r="249" spans="1:23" x14ac:dyDescent="0.2">
      <c r="A249" s="31">
        <v>11</v>
      </c>
      <c r="B249" s="31">
        <v>0</v>
      </c>
      <c r="C249" s="67">
        <v>5</v>
      </c>
      <c r="D249" s="39">
        <v>2528.4499999999998</v>
      </c>
      <c r="E249" s="39">
        <v>2921.97</v>
      </c>
      <c r="F249" s="39">
        <v>3545.97</v>
      </c>
      <c r="G249" s="39">
        <v>4922.97</v>
      </c>
      <c r="H249" s="38">
        <v>0</v>
      </c>
      <c r="I249" s="24">
        <v>1386.33</v>
      </c>
      <c r="J249" s="24">
        <v>1616.53</v>
      </c>
      <c r="K249" s="24">
        <v>1866.84</v>
      </c>
      <c r="L249" s="24">
        <v>2221.91</v>
      </c>
      <c r="M249" s="24">
        <v>2489.39</v>
      </c>
      <c r="N249" s="24">
        <v>2882.91</v>
      </c>
      <c r="O249" s="24">
        <v>3506.91</v>
      </c>
      <c r="P249" s="24">
        <v>4883.91</v>
      </c>
      <c r="Q249" s="38">
        <v>0</v>
      </c>
      <c r="R249" s="24">
        <v>1347.27</v>
      </c>
      <c r="S249" s="24">
        <v>1577.47</v>
      </c>
      <c r="T249" s="24">
        <v>1827.78</v>
      </c>
      <c r="U249" s="24">
        <v>2182.85</v>
      </c>
      <c r="V249" s="40" t="s">
        <v>103</v>
      </c>
      <c r="W249" s="40" t="s">
        <v>352</v>
      </c>
    </row>
    <row r="250" spans="1:23" x14ac:dyDescent="0.2">
      <c r="A250" s="31">
        <v>11</v>
      </c>
      <c r="B250" s="31">
        <v>1</v>
      </c>
      <c r="C250" s="67">
        <v>5</v>
      </c>
      <c r="D250" s="39">
        <v>2514.81</v>
      </c>
      <c r="E250" s="39">
        <v>2908.33</v>
      </c>
      <c r="F250" s="39">
        <v>3532.33</v>
      </c>
      <c r="G250" s="39">
        <v>4909.33</v>
      </c>
      <c r="H250" s="38">
        <v>0</v>
      </c>
      <c r="I250" s="24">
        <v>1372.69</v>
      </c>
      <c r="J250" s="24">
        <v>1602.89</v>
      </c>
      <c r="K250" s="24">
        <v>1853.2</v>
      </c>
      <c r="L250" s="24">
        <v>2208.27</v>
      </c>
      <c r="M250" s="24">
        <v>2475.75</v>
      </c>
      <c r="N250" s="24">
        <v>2869.27</v>
      </c>
      <c r="O250" s="24">
        <v>3493.27</v>
      </c>
      <c r="P250" s="24">
        <v>4870.2700000000004</v>
      </c>
      <c r="Q250" s="38">
        <v>0</v>
      </c>
      <c r="R250" s="24">
        <v>1333.63</v>
      </c>
      <c r="S250" s="24">
        <v>1563.83</v>
      </c>
      <c r="T250" s="24">
        <v>1814.14</v>
      </c>
      <c r="U250" s="24">
        <v>2169.21</v>
      </c>
      <c r="V250" s="40" t="s">
        <v>103</v>
      </c>
      <c r="W250" s="40" t="s">
        <v>353</v>
      </c>
    </row>
    <row r="251" spans="1:23" x14ac:dyDescent="0.2">
      <c r="A251" s="31">
        <v>11</v>
      </c>
      <c r="B251" s="31">
        <v>2</v>
      </c>
      <c r="C251" s="67">
        <v>5</v>
      </c>
      <c r="D251" s="39">
        <v>2482.36</v>
      </c>
      <c r="E251" s="39">
        <v>2875.88</v>
      </c>
      <c r="F251" s="39">
        <v>3499.88</v>
      </c>
      <c r="G251" s="39">
        <v>4876.88</v>
      </c>
      <c r="H251" s="38">
        <v>0</v>
      </c>
      <c r="I251" s="24">
        <v>1340.24</v>
      </c>
      <c r="J251" s="24">
        <v>1570.44</v>
      </c>
      <c r="K251" s="24">
        <v>1820.75</v>
      </c>
      <c r="L251" s="24">
        <v>2175.8200000000002</v>
      </c>
      <c r="M251" s="24">
        <v>2443.3000000000002</v>
      </c>
      <c r="N251" s="24">
        <v>2836.82</v>
      </c>
      <c r="O251" s="24">
        <v>3460.82</v>
      </c>
      <c r="P251" s="24">
        <v>4837.82</v>
      </c>
      <c r="Q251" s="38">
        <v>0</v>
      </c>
      <c r="R251" s="24">
        <v>1301.18</v>
      </c>
      <c r="S251" s="24">
        <v>1531.38</v>
      </c>
      <c r="T251" s="24">
        <v>1781.69</v>
      </c>
      <c r="U251" s="24">
        <v>2136.7600000000002</v>
      </c>
      <c r="V251" s="40" t="s">
        <v>354</v>
      </c>
      <c r="W251" s="40" t="s">
        <v>103</v>
      </c>
    </row>
    <row r="252" spans="1:23" x14ac:dyDescent="0.2">
      <c r="A252" s="31">
        <v>11</v>
      </c>
      <c r="B252" s="31">
        <v>3</v>
      </c>
      <c r="C252" s="67">
        <v>5</v>
      </c>
      <c r="D252" s="39">
        <v>2470.29</v>
      </c>
      <c r="E252" s="39">
        <v>2863.81</v>
      </c>
      <c r="F252" s="39">
        <v>3487.81</v>
      </c>
      <c r="G252" s="39">
        <v>4864.8100000000004</v>
      </c>
      <c r="H252" s="38">
        <v>0</v>
      </c>
      <c r="I252" s="24">
        <v>1328.17</v>
      </c>
      <c r="J252" s="24">
        <v>1558.37</v>
      </c>
      <c r="K252" s="24">
        <v>1808.68</v>
      </c>
      <c r="L252" s="24">
        <v>2163.75</v>
      </c>
      <c r="M252" s="24">
        <v>2431.23</v>
      </c>
      <c r="N252" s="24">
        <v>2824.75</v>
      </c>
      <c r="O252" s="24">
        <v>3448.75</v>
      </c>
      <c r="P252" s="24">
        <v>4825.75</v>
      </c>
      <c r="Q252" s="38">
        <v>0</v>
      </c>
      <c r="R252" s="24">
        <v>1289.1099999999999</v>
      </c>
      <c r="S252" s="24">
        <v>1519.31</v>
      </c>
      <c r="T252" s="24">
        <v>1769.62</v>
      </c>
      <c r="U252" s="24">
        <v>2124.69</v>
      </c>
      <c r="V252" s="40" t="s">
        <v>355</v>
      </c>
      <c r="W252" s="40" t="s">
        <v>103</v>
      </c>
    </row>
    <row r="253" spans="1:23" x14ac:dyDescent="0.2">
      <c r="A253" s="31">
        <v>11</v>
      </c>
      <c r="B253" s="31">
        <v>4</v>
      </c>
      <c r="C253" s="67">
        <v>5</v>
      </c>
      <c r="D253" s="39">
        <v>2493.2399999999998</v>
      </c>
      <c r="E253" s="39">
        <v>2886.76</v>
      </c>
      <c r="F253" s="39">
        <v>3510.76</v>
      </c>
      <c r="G253" s="39">
        <v>4887.76</v>
      </c>
      <c r="H253" s="38">
        <v>0</v>
      </c>
      <c r="I253" s="24">
        <v>1351.12</v>
      </c>
      <c r="J253" s="24">
        <v>1581.32</v>
      </c>
      <c r="K253" s="24">
        <v>1831.63</v>
      </c>
      <c r="L253" s="24">
        <v>2186.6999999999998</v>
      </c>
      <c r="M253" s="24">
        <v>2454.1799999999998</v>
      </c>
      <c r="N253" s="24">
        <v>2847.7</v>
      </c>
      <c r="O253" s="24">
        <v>3471.7</v>
      </c>
      <c r="P253" s="24">
        <v>4848.7</v>
      </c>
      <c r="Q253" s="38">
        <v>0</v>
      </c>
      <c r="R253" s="24">
        <v>1312.06</v>
      </c>
      <c r="S253" s="24">
        <v>1542.26</v>
      </c>
      <c r="T253" s="24">
        <v>1792.57</v>
      </c>
      <c r="U253" s="24">
        <v>2147.64</v>
      </c>
      <c r="V253" s="40" t="s">
        <v>356</v>
      </c>
      <c r="W253" s="40" t="s">
        <v>103</v>
      </c>
    </row>
    <row r="254" spans="1:23" x14ac:dyDescent="0.2">
      <c r="A254" s="31">
        <v>11</v>
      </c>
      <c r="B254" s="31">
        <v>5</v>
      </c>
      <c r="C254" s="67">
        <v>5</v>
      </c>
      <c r="D254" s="39">
        <v>2434.0300000000002</v>
      </c>
      <c r="E254" s="39">
        <v>2827.55</v>
      </c>
      <c r="F254" s="39">
        <v>3451.55</v>
      </c>
      <c r="G254" s="39">
        <v>4828.55</v>
      </c>
      <c r="H254" s="38">
        <v>0</v>
      </c>
      <c r="I254" s="24">
        <v>1291.9100000000001</v>
      </c>
      <c r="J254" s="24">
        <v>1522.11</v>
      </c>
      <c r="K254" s="24">
        <v>1772.42</v>
      </c>
      <c r="L254" s="24">
        <v>2127.4899999999998</v>
      </c>
      <c r="M254" s="24">
        <v>2394.9699999999998</v>
      </c>
      <c r="N254" s="24">
        <v>2788.49</v>
      </c>
      <c r="O254" s="24">
        <v>3412.49</v>
      </c>
      <c r="P254" s="24">
        <v>4789.49</v>
      </c>
      <c r="Q254" s="38">
        <v>0</v>
      </c>
      <c r="R254" s="24">
        <v>1252.8499999999999</v>
      </c>
      <c r="S254" s="24">
        <v>1483.05</v>
      </c>
      <c r="T254" s="24">
        <v>1733.36</v>
      </c>
      <c r="U254" s="24">
        <v>2088.4299999999998</v>
      </c>
      <c r="V254" s="40" t="s">
        <v>357</v>
      </c>
      <c r="W254" s="40" t="s">
        <v>103</v>
      </c>
    </row>
    <row r="255" spans="1:23" x14ac:dyDescent="0.2">
      <c r="A255" s="31">
        <v>11</v>
      </c>
      <c r="B255" s="31">
        <v>6</v>
      </c>
      <c r="C255" s="67">
        <v>5</v>
      </c>
      <c r="D255" s="39">
        <v>2607.29</v>
      </c>
      <c r="E255" s="39">
        <v>3000.81</v>
      </c>
      <c r="F255" s="39">
        <v>3624.81</v>
      </c>
      <c r="G255" s="39">
        <v>5001.8100000000004</v>
      </c>
      <c r="H255" s="38">
        <v>0</v>
      </c>
      <c r="I255" s="24">
        <v>1465.17</v>
      </c>
      <c r="J255" s="24">
        <v>1695.37</v>
      </c>
      <c r="K255" s="24">
        <v>1945.68</v>
      </c>
      <c r="L255" s="24">
        <v>2300.75</v>
      </c>
      <c r="M255" s="24">
        <v>2568.23</v>
      </c>
      <c r="N255" s="24">
        <v>2961.75</v>
      </c>
      <c r="O255" s="24">
        <v>3585.75</v>
      </c>
      <c r="P255" s="24">
        <v>4962.75</v>
      </c>
      <c r="Q255" s="38">
        <v>0</v>
      </c>
      <c r="R255" s="24">
        <v>1426.11</v>
      </c>
      <c r="S255" s="24">
        <v>1656.31</v>
      </c>
      <c r="T255" s="24">
        <v>1906.62</v>
      </c>
      <c r="U255" s="24">
        <v>2261.69</v>
      </c>
      <c r="V255" s="40" t="s">
        <v>358</v>
      </c>
      <c r="W255" s="40" t="s">
        <v>103</v>
      </c>
    </row>
    <row r="256" spans="1:23" x14ac:dyDescent="0.2">
      <c r="A256" s="31">
        <v>11</v>
      </c>
      <c r="B256" s="31">
        <v>7</v>
      </c>
      <c r="C256" s="67">
        <v>5</v>
      </c>
      <c r="D256" s="39">
        <v>2875.76</v>
      </c>
      <c r="E256" s="39">
        <v>3269.28</v>
      </c>
      <c r="F256" s="39">
        <v>3893.28</v>
      </c>
      <c r="G256" s="39">
        <v>5270.28</v>
      </c>
      <c r="H256" s="38">
        <v>0</v>
      </c>
      <c r="I256" s="24">
        <v>1733.64</v>
      </c>
      <c r="J256" s="24">
        <v>1963.84</v>
      </c>
      <c r="K256" s="24">
        <v>2214.15</v>
      </c>
      <c r="L256" s="24">
        <v>2569.2199999999998</v>
      </c>
      <c r="M256" s="24">
        <v>2836.7</v>
      </c>
      <c r="N256" s="24">
        <v>3230.22</v>
      </c>
      <c r="O256" s="24">
        <v>3854.22</v>
      </c>
      <c r="P256" s="24">
        <v>5231.22</v>
      </c>
      <c r="Q256" s="38">
        <v>0</v>
      </c>
      <c r="R256" s="24">
        <v>1694.58</v>
      </c>
      <c r="S256" s="24">
        <v>1924.78</v>
      </c>
      <c r="T256" s="24">
        <v>2175.09</v>
      </c>
      <c r="U256" s="24">
        <v>2530.16</v>
      </c>
      <c r="V256" s="40" t="s">
        <v>359</v>
      </c>
      <c r="W256" s="40" t="s">
        <v>103</v>
      </c>
    </row>
    <row r="257" spans="1:23" x14ac:dyDescent="0.2">
      <c r="A257" s="31">
        <v>11</v>
      </c>
      <c r="B257" s="31">
        <v>8</v>
      </c>
      <c r="C257" s="67">
        <v>5</v>
      </c>
      <c r="D257" s="39">
        <v>2989.92</v>
      </c>
      <c r="E257" s="39">
        <v>3383.44</v>
      </c>
      <c r="F257" s="39">
        <v>4007.44</v>
      </c>
      <c r="G257" s="39">
        <v>5384.44</v>
      </c>
      <c r="H257" s="38">
        <v>0</v>
      </c>
      <c r="I257" s="24">
        <v>1847.8</v>
      </c>
      <c r="J257" s="24">
        <v>2078</v>
      </c>
      <c r="K257" s="24">
        <v>2328.31</v>
      </c>
      <c r="L257" s="24">
        <v>2683.38</v>
      </c>
      <c r="M257" s="24">
        <v>2950.86</v>
      </c>
      <c r="N257" s="24">
        <v>3344.38</v>
      </c>
      <c r="O257" s="24">
        <v>3968.38</v>
      </c>
      <c r="P257" s="24">
        <v>5345.38</v>
      </c>
      <c r="Q257" s="38">
        <v>0</v>
      </c>
      <c r="R257" s="24">
        <v>1808.74</v>
      </c>
      <c r="S257" s="24">
        <v>2038.94</v>
      </c>
      <c r="T257" s="24">
        <v>2289.25</v>
      </c>
      <c r="U257" s="24">
        <v>2644.32</v>
      </c>
      <c r="V257" s="40" t="s">
        <v>360</v>
      </c>
      <c r="W257" s="40" t="s">
        <v>103</v>
      </c>
    </row>
    <row r="258" spans="1:23" x14ac:dyDescent="0.2">
      <c r="A258" s="31">
        <v>11</v>
      </c>
      <c r="B258" s="31">
        <v>9</v>
      </c>
      <c r="C258" s="67">
        <v>5</v>
      </c>
      <c r="D258" s="39">
        <v>3045.23</v>
      </c>
      <c r="E258" s="39">
        <v>3438.75</v>
      </c>
      <c r="F258" s="39">
        <v>4062.75</v>
      </c>
      <c r="G258" s="39">
        <v>5439.75</v>
      </c>
      <c r="H258" s="38">
        <v>0</v>
      </c>
      <c r="I258" s="24">
        <v>1903.11</v>
      </c>
      <c r="J258" s="24">
        <v>2133.31</v>
      </c>
      <c r="K258" s="24">
        <v>2383.62</v>
      </c>
      <c r="L258" s="24">
        <v>2738.69</v>
      </c>
      <c r="M258" s="24">
        <v>3006.17</v>
      </c>
      <c r="N258" s="24">
        <v>3399.69</v>
      </c>
      <c r="O258" s="24">
        <v>4023.69</v>
      </c>
      <c r="P258" s="24">
        <v>5400.69</v>
      </c>
      <c r="Q258" s="38">
        <v>0</v>
      </c>
      <c r="R258" s="24">
        <v>1864.05</v>
      </c>
      <c r="S258" s="24">
        <v>2094.25</v>
      </c>
      <c r="T258" s="24">
        <v>2344.56</v>
      </c>
      <c r="U258" s="24">
        <v>2699.63</v>
      </c>
      <c r="V258" s="40" t="s">
        <v>103</v>
      </c>
      <c r="W258" s="40" t="s">
        <v>361</v>
      </c>
    </row>
    <row r="259" spans="1:23" x14ac:dyDescent="0.2">
      <c r="A259" s="31">
        <v>11</v>
      </c>
      <c r="B259" s="31">
        <v>10</v>
      </c>
      <c r="C259" s="67">
        <v>5</v>
      </c>
      <c r="D259" s="39">
        <v>3049.47</v>
      </c>
      <c r="E259" s="39">
        <v>3442.99</v>
      </c>
      <c r="F259" s="39">
        <v>4066.99</v>
      </c>
      <c r="G259" s="39">
        <v>5443.99</v>
      </c>
      <c r="H259" s="38">
        <v>0</v>
      </c>
      <c r="I259" s="24">
        <v>1907.35</v>
      </c>
      <c r="J259" s="24">
        <v>2137.5500000000002</v>
      </c>
      <c r="K259" s="24">
        <v>2387.86</v>
      </c>
      <c r="L259" s="24">
        <v>2742.93</v>
      </c>
      <c r="M259" s="24">
        <v>3010.41</v>
      </c>
      <c r="N259" s="24">
        <v>3403.93</v>
      </c>
      <c r="O259" s="24">
        <v>4027.93</v>
      </c>
      <c r="P259" s="24">
        <v>5404.93</v>
      </c>
      <c r="Q259" s="38">
        <v>0</v>
      </c>
      <c r="R259" s="24">
        <v>1868.29</v>
      </c>
      <c r="S259" s="24">
        <v>2098.4899999999998</v>
      </c>
      <c r="T259" s="24">
        <v>2348.8000000000002</v>
      </c>
      <c r="U259" s="24">
        <v>2703.87</v>
      </c>
      <c r="V259" s="40" t="s">
        <v>103</v>
      </c>
      <c r="W259" s="40" t="s">
        <v>362</v>
      </c>
    </row>
    <row r="260" spans="1:23" x14ac:dyDescent="0.2">
      <c r="A260" s="31">
        <v>11</v>
      </c>
      <c r="B260" s="31">
        <v>11</v>
      </c>
      <c r="C260" s="67">
        <v>5</v>
      </c>
      <c r="D260" s="39">
        <v>3018.47</v>
      </c>
      <c r="E260" s="39">
        <v>3411.99</v>
      </c>
      <c r="F260" s="39">
        <v>4035.99</v>
      </c>
      <c r="G260" s="39">
        <v>5412.99</v>
      </c>
      <c r="H260" s="38">
        <v>0</v>
      </c>
      <c r="I260" s="24">
        <v>1876.35</v>
      </c>
      <c r="J260" s="24">
        <v>2106.5500000000002</v>
      </c>
      <c r="K260" s="24">
        <v>2356.86</v>
      </c>
      <c r="L260" s="24">
        <v>2711.93</v>
      </c>
      <c r="M260" s="24">
        <v>2979.41</v>
      </c>
      <c r="N260" s="24">
        <v>3372.93</v>
      </c>
      <c r="O260" s="24">
        <v>3996.93</v>
      </c>
      <c r="P260" s="24">
        <v>5373.93</v>
      </c>
      <c r="Q260" s="38">
        <v>0</v>
      </c>
      <c r="R260" s="24">
        <v>1837.29</v>
      </c>
      <c r="S260" s="24">
        <v>2067.4899999999998</v>
      </c>
      <c r="T260" s="24">
        <v>2317.8000000000002</v>
      </c>
      <c r="U260" s="24">
        <v>2672.87</v>
      </c>
      <c r="V260" s="40" t="s">
        <v>363</v>
      </c>
      <c r="W260" s="40" t="s">
        <v>103</v>
      </c>
    </row>
    <row r="261" spans="1:23" x14ac:dyDescent="0.2">
      <c r="A261" s="31">
        <v>11</v>
      </c>
      <c r="B261" s="31">
        <v>12</v>
      </c>
      <c r="C261" s="67">
        <v>5</v>
      </c>
      <c r="D261" s="39">
        <v>3008.29</v>
      </c>
      <c r="E261" s="39">
        <v>3401.81</v>
      </c>
      <c r="F261" s="39">
        <v>4025.81</v>
      </c>
      <c r="G261" s="39">
        <v>5402.81</v>
      </c>
      <c r="H261" s="38">
        <v>0</v>
      </c>
      <c r="I261" s="24">
        <v>1866.17</v>
      </c>
      <c r="J261" s="24">
        <v>2096.37</v>
      </c>
      <c r="K261" s="24">
        <v>2346.6799999999998</v>
      </c>
      <c r="L261" s="24">
        <v>2701.75</v>
      </c>
      <c r="M261" s="24">
        <v>2969.23</v>
      </c>
      <c r="N261" s="24">
        <v>3362.75</v>
      </c>
      <c r="O261" s="24">
        <v>3986.75</v>
      </c>
      <c r="P261" s="24">
        <v>5363.75</v>
      </c>
      <c r="Q261" s="38">
        <v>0</v>
      </c>
      <c r="R261" s="24">
        <v>1827.11</v>
      </c>
      <c r="S261" s="24">
        <v>2057.31</v>
      </c>
      <c r="T261" s="24">
        <v>2307.62</v>
      </c>
      <c r="U261" s="24">
        <v>2662.69</v>
      </c>
      <c r="V261" s="40" t="s">
        <v>364</v>
      </c>
      <c r="W261" s="40" t="s">
        <v>103</v>
      </c>
    </row>
    <row r="262" spans="1:23" x14ac:dyDescent="0.2">
      <c r="A262" s="31">
        <v>11</v>
      </c>
      <c r="B262" s="31">
        <v>13</v>
      </c>
      <c r="C262" s="67">
        <v>5</v>
      </c>
      <c r="D262" s="39">
        <v>3007.32</v>
      </c>
      <c r="E262" s="39">
        <v>3400.84</v>
      </c>
      <c r="F262" s="39">
        <v>4024.84</v>
      </c>
      <c r="G262" s="39">
        <v>5401.84</v>
      </c>
      <c r="H262" s="38">
        <v>0</v>
      </c>
      <c r="I262" s="24">
        <v>1865.2</v>
      </c>
      <c r="J262" s="24">
        <v>2095.4</v>
      </c>
      <c r="K262" s="24">
        <v>2345.71</v>
      </c>
      <c r="L262" s="24">
        <v>2700.78</v>
      </c>
      <c r="M262" s="24">
        <v>2968.26</v>
      </c>
      <c r="N262" s="24">
        <v>3361.78</v>
      </c>
      <c r="O262" s="24">
        <v>3985.78</v>
      </c>
      <c r="P262" s="24">
        <v>5362.78</v>
      </c>
      <c r="Q262" s="38">
        <v>0</v>
      </c>
      <c r="R262" s="24">
        <v>1826.14</v>
      </c>
      <c r="S262" s="24">
        <v>2056.34</v>
      </c>
      <c r="T262" s="24">
        <v>2306.65</v>
      </c>
      <c r="U262" s="24">
        <v>2661.72</v>
      </c>
      <c r="V262" s="40" t="s">
        <v>365</v>
      </c>
      <c r="W262" s="40" t="s">
        <v>103</v>
      </c>
    </row>
    <row r="263" spans="1:23" x14ac:dyDescent="0.2">
      <c r="A263" s="31">
        <v>11</v>
      </c>
      <c r="B263" s="31">
        <v>14</v>
      </c>
      <c r="C263" s="67">
        <v>5</v>
      </c>
      <c r="D263" s="39">
        <v>3005.2</v>
      </c>
      <c r="E263" s="39">
        <v>3398.72</v>
      </c>
      <c r="F263" s="39">
        <v>4022.72</v>
      </c>
      <c r="G263" s="39">
        <v>5399.72</v>
      </c>
      <c r="H263" s="38">
        <v>0</v>
      </c>
      <c r="I263" s="24">
        <v>1863.08</v>
      </c>
      <c r="J263" s="24">
        <v>2093.2800000000002</v>
      </c>
      <c r="K263" s="24">
        <v>2343.59</v>
      </c>
      <c r="L263" s="24">
        <v>2698.66</v>
      </c>
      <c r="M263" s="24">
        <v>2966.14</v>
      </c>
      <c r="N263" s="24">
        <v>3359.66</v>
      </c>
      <c r="O263" s="24">
        <v>3983.66</v>
      </c>
      <c r="P263" s="24">
        <v>5360.66</v>
      </c>
      <c r="Q263" s="38">
        <v>0</v>
      </c>
      <c r="R263" s="24">
        <v>1824.02</v>
      </c>
      <c r="S263" s="24">
        <v>2054.2199999999998</v>
      </c>
      <c r="T263" s="24">
        <v>2304.5300000000002</v>
      </c>
      <c r="U263" s="24">
        <v>2659.6</v>
      </c>
      <c r="V263" s="40" t="s">
        <v>366</v>
      </c>
      <c r="W263" s="40" t="s">
        <v>103</v>
      </c>
    </row>
    <row r="264" spans="1:23" x14ac:dyDescent="0.2">
      <c r="A264" s="31">
        <v>11</v>
      </c>
      <c r="B264" s="31">
        <v>15</v>
      </c>
      <c r="C264" s="67">
        <v>5</v>
      </c>
      <c r="D264" s="39">
        <v>3002.96</v>
      </c>
      <c r="E264" s="39">
        <v>3396.48</v>
      </c>
      <c r="F264" s="39">
        <v>4020.48</v>
      </c>
      <c r="G264" s="39">
        <v>5397.48</v>
      </c>
      <c r="H264" s="38">
        <v>0</v>
      </c>
      <c r="I264" s="24">
        <v>1860.84</v>
      </c>
      <c r="J264" s="24">
        <v>2091.04</v>
      </c>
      <c r="K264" s="24">
        <v>2341.35</v>
      </c>
      <c r="L264" s="24">
        <v>2696.42</v>
      </c>
      <c r="M264" s="24">
        <v>2963.9</v>
      </c>
      <c r="N264" s="24">
        <v>3357.42</v>
      </c>
      <c r="O264" s="24">
        <v>3981.42</v>
      </c>
      <c r="P264" s="24">
        <v>5358.42</v>
      </c>
      <c r="Q264" s="38">
        <v>0</v>
      </c>
      <c r="R264" s="24">
        <v>1821.78</v>
      </c>
      <c r="S264" s="24">
        <v>2051.98</v>
      </c>
      <c r="T264" s="24">
        <v>2302.29</v>
      </c>
      <c r="U264" s="24">
        <v>2657.36</v>
      </c>
      <c r="V264" s="40" t="s">
        <v>367</v>
      </c>
      <c r="W264" s="40" t="s">
        <v>103</v>
      </c>
    </row>
    <row r="265" spans="1:23" x14ac:dyDescent="0.2">
      <c r="A265" s="31">
        <v>11</v>
      </c>
      <c r="B265" s="31">
        <v>16</v>
      </c>
      <c r="C265" s="67">
        <v>5</v>
      </c>
      <c r="D265" s="39">
        <v>3001.69</v>
      </c>
      <c r="E265" s="39">
        <v>3395.21</v>
      </c>
      <c r="F265" s="39">
        <v>4019.21</v>
      </c>
      <c r="G265" s="39">
        <v>5396.21</v>
      </c>
      <c r="H265" s="38">
        <v>0</v>
      </c>
      <c r="I265" s="24">
        <v>1859.57</v>
      </c>
      <c r="J265" s="24">
        <v>2089.77</v>
      </c>
      <c r="K265" s="24">
        <v>2340.08</v>
      </c>
      <c r="L265" s="24">
        <v>2695.15</v>
      </c>
      <c r="M265" s="24">
        <v>2962.63</v>
      </c>
      <c r="N265" s="24">
        <v>3356.15</v>
      </c>
      <c r="O265" s="24">
        <v>3980.15</v>
      </c>
      <c r="P265" s="24">
        <v>5357.15</v>
      </c>
      <c r="Q265" s="38">
        <v>0</v>
      </c>
      <c r="R265" s="24">
        <v>1820.51</v>
      </c>
      <c r="S265" s="24">
        <v>2050.71</v>
      </c>
      <c r="T265" s="24">
        <v>2301.02</v>
      </c>
      <c r="U265" s="24">
        <v>2656.09</v>
      </c>
      <c r="V265" s="40" t="s">
        <v>368</v>
      </c>
      <c r="W265" s="40" t="s">
        <v>103</v>
      </c>
    </row>
    <row r="266" spans="1:23" x14ac:dyDescent="0.2">
      <c r="A266" s="31">
        <v>11</v>
      </c>
      <c r="B266" s="31">
        <v>17</v>
      </c>
      <c r="C266" s="67">
        <v>5</v>
      </c>
      <c r="D266" s="39">
        <v>2988.19</v>
      </c>
      <c r="E266" s="39">
        <v>3381.71</v>
      </c>
      <c r="F266" s="39">
        <v>4005.71</v>
      </c>
      <c r="G266" s="39">
        <v>5382.71</v>
      </c>
      <c r="H266" s="38">
        <v>0</v>
      </c>
      <c r="I266" s="24">
        <v>1846.07</v>
      </c>
      <c r="J266" s="24">
        <v>2076.27</v>
      </c>
      <c r="K266" s="24">
        <v>2326.58</v>
      </c>
      <c r="L266" s="24">
        <v>2681.65</v>
      </c>
      <c r="M266" s="24">
        <v>2949.13</v>
      </c>
      <c r="N266" s="24">
        <v>3342.65</v>
      </c>
      <c r="O266" s="24">
        <v>3966.65</v>
      </c>
      <c r="P266" s="24">
        <v>5343.65</v>
      </c>
      <c r="Q266" s="38">
        <v>0</v>
      </c>
      <c r="R266" s="24">
        <v>1807.01</v>
      </c>
      <c r="S266" s="24">
        <v>2037.21</v>
      </c>
      <c r="T266" s="24">
        <v>2287.52</v>
      </c>
      <c r="U266" s="24">
        <v>2642.59</v>
      </c>
      <c r="V266" s="40" t="s">
        <v>369</v>
      </c>
      <c r="W266" s="40" t="s">
        <v>103</v>
      </c>
    </row>
    <row r="267" spans="1:23" x14ac:dyDescent="0.2">
      <c r="A267" s="31">
        <v>11</v>
      </c>
      <c r="B267" s="31">
        <v>18</v>
      </c>
      <c r="C267" s="67">
        <v>5</v>
      </c>
      <c r="D267" s="39">
        <v>3009.77</v>
      </c>
      <c r="E267" s="39">
        <v>3403.29</v>
      </c>
      <c r="F267" s="39">
        <v>4027.29</v>
      </c>
      <c r="G267" s="39">
        <v>5404.29</v>
      </c>
      <c r="H267" s="38">
        <v>0</v>
      </c>
      <c r="I267" s="24">
        <v>1867.65</v>
      </c>
      <c r="J267" s="24">
        <v>2097.85</v>
      </c>
      <c r="K267" s="24">
        <v>2348.16</v>
      </c>
      <c r="L267" s="24">
        <v>2703.23</v>
      </c>
      <c r="M267" s="24">
        <v>2970.71</v>
      </c>
      <c r="N267" s="24">
        <v>3364.23</v>
      </c>
      <c r="O267" s="24">
        <v>3988.23</v>
      </c>
      <c r="P267" s="24">
        <v>5365.23</v>
      </c>
      <c r="Q267" s="38">
        <v>0</v>
      </c>
      <c r="R267" s="24">
        <v>1828.59</v>
      </c>
      <c r="S267" s="24">
        <v>2058.79</v>
      </c>
      <c r="T267" s="24">
        <v>2309.1</v>
      </c>
      <c r="U267" s="24">
        <v>2664.17</v>
      </c>
      <c r="V267" s="40" t="s">
        <v>370</v>
      </c>
      <c r="W267" s="40" t="s">
        <v>103</v>
      </c>
    </row>
    <row r="268" spans="1:23" x14ac:dyDescent="0.2">
      <c r="A268" s="31">
        <v>11</v>
      </c>
      <c r="B268" s="31">
        <v>19</v>
      </c>
      <c r="C268" s="67">
        <v>5</v>
      </c>
      <c r="D268" s="39">
        <v>3007.69</v>
      </c>
      <c r="E268" s="39">
        <v>3401.21</v>
      </c>
      <c r="F268" s="39">
        <v>4025.21</v>
      </c>
      <c r="G268" s="39">
        <v>5402.21</v>
      </c>
      <c r="H268" s="38">
        <v>0</v>
      </c>
      <c r="I268" s="24">
        <v>1865.57</v>
      </c>
      <c r="J268" s="24">
        <v>2095.77</v>
      </c>
      <c r="K268" s="24">
        <v>2346.08</v>
      </c>
      <c r="L268" s="24">
        <v>2701.15</v>
      </c>
      <c r="M268" s="24">
        <v>2968.63</v>
      </c>
      <c r="N268" s="24">
        <v>3362.15</v>
      </c>
      <c r="O268" s="24">
        <v>3986.15</v>
      </c>
      <c r="P268" s="24">
        <v>5363.15</v>
      </c>
      <c r="Q268" s="38">
        <v>0</v>
      </c>
      <c r="R268" s="24">
        <v>1826.51</v>
      </c>
      <c r="S268" s="24">
        <v>2056.71</v>
      </c>
      <c r="T268" s="24">
        <v>2307.02</v>
      </c>
      <c r="U268" s="24">
        <v>2662.09</v>
      </c>
      <c r="V268" s="40" t="s">
        <v>371</v>
      </c>
      <c r="W268" s="40" t="s">
        <v>103</v>
      </c>
    </row>
    <row r="269" spans="1:23" x14ac:dyDescent="0.2">
      <c r="A269" s="31">
        <v>11</v>
      </c>
      <c r="B269" s="31">
        <v>20</v>
      </c>
      <c r="C269" s="67">
        <v>5</v>
      </c>
      <c r="D269" s="39">
        <v>2989.32</v>
      </c>
      <c r="E269" s="39">
        <v>3382.84</v>
      </c>
      <c r="F269" s="39">
        <v>4006.84</v>
      </c>
      <c r="G269" s="39">
        <v>5383.84</v>
      </c>
      <c r="H269" s="38">
        <v>0</v>
      </c>
      <c r="I269" s="24">
        <v>1847.2</v>
      </c>
      <c r="J269" s="24">
        <v>2077.4</v>
      </c>
      <c r="K269" s="24">
        <v>2327.71</v>
      </c>
      <c r="L269" s="24">
        <v>2682.78</v>
      </c>
      <c r="M269" s="24">
        <v>2950.26</v>
      </c>
      <c r="N269" s="24">
        <v>3343.78</v>
      </c>
      <c r="O269" s="24">
        <v>3967.78</v>
      </c>
      <c r="P269" s="24">
        <v>5344.78</v>
      </c>
      <c r="Q269" s="38">
        <v>0</v>
      </c>
      <c r="R269" s="24">
        <v>1808.14</v>
      </c>
      <c r="S269" s="24">
        <v>2038.34</v>
      </c>
      <c r="T269" s="24">
        <v>2288.65</v>
      </c>
      <c r="U269" s="24">
        <v>2643.72</v>
      </c>
      <c r="V269" s="40" t="s">
        <v>161</v>
      </c>
      <c r="W269" s="40" t="s">
        <v>103</v>
      </c>
    </row>
    <row r="270" spans="1:23" x14ac:dyDescent="0.2">
      <c r="A270" s="31">
        <v>11</v>
      </c>
      <c r="B270" s="31">
        <v>21</v>
      </c>
      <c r="C270" s="67">
        <v>5</v>
      </c>
      <c r="D270" s="39">
        <v>2990.14</v>
      </c>
      <c r="E270" s="39">
        <v>3383.66</v>
      </c>
      <c r="F270" s="39">
        <v>4007.66</v>
      </c>
      <c r="G270" s="39">
        <v>5384.66</v>
      </c>
      <c r="H270" s="38">
        <v>0</v>
      </c>
      <c r="I270" s="24">
        <v>1848.02</v>
      </c>
      <c r="J270" s="24">
        <v>2078.2199999999998</v>
      </c>
      <c r="K270" s="24">
        <v>2328.5300000000002</v>
      </c>
      <c r="L270" s="24">
        <v>2683.6</v>
      </c>
      <c r="M270" s="24">
        <v>2951.08</v>
      </c>
      <c r="N270" s="24">
        <v>3344.6</v>
      </c>
      <c r="O270" s="24">
        <v>3968.6</v>
      </c>
      <c r="P270" s="24">
        <v>5345.6</v>
      </c>
      <c r="Q270" s="38">
        <v>0</v>
      </c>
      <c r="R270" s="24">
        <v>1808.96</v>
      </c>
      <c r="S270" s="24">
        <v>2039.16</v>
      </c>
      <c r="T270" s="24">
        <v>2289.4699999999998</v>
      </c>
      <c r="U270" s="24">
        <v>2644.54</v>
      </c>
      <c r="V270" s="40" t="s">
        <v>372</v>
      </c>
      <c r="W270" s="40" t="s">
        <v>103</v>
      </c>
    </row>
    <row r="271" spans="1:23" x14ac:dyDescent="0.2">
      <c r="A271" s="31">
        <v>11</v>
      </c>
      <c r="B271" s="31">
        <v>22</v>
      </c>
      <c r="C271" s="67">
        <v>5</v>
      </c>
      <c r="D271" s="39">
        <v>2975.01</v>
      </c>
      <c r="E271" s="39">
        <v>3368.53</v>
      </c>
      <c r="F271" s="39">
        <v>3992.53</v>
      </c>
      <c r="G271" s="39">
        <v>5369.53</v>
      </c>
      <c r="H271" s="38">
        <v>0</v>
      </c>
      <c r="I271" s="24">
        <v>1832.89</v>
      </c>
      <c r="J271" s="24">
        <v>2063.09</v>
      </c>
      <c r="K271" s="24">
        <v>2313.4</v>
      </c>
      <c r="L271" s="24">
        <v>2668.47</v>
      </c>
      <c r="M271" s="24">
        <v>2935.95</v>
      </c>
      <c r="N271" s="24">
        <v>3329.47</v>
      </c>
      <c r="O271" s="24">
        <v>3953.47</v>
      </c>
      <c r="P271" s="24">
        <v>5330.47</v>
      </c>
      <c r="Q271" s="38">
        <v>0</v>
      </c>
      <c r="R271" s="24">
        <v>1793.83</v>
      </c>
      <c r="S271" s="24">
        <v>2024.03</v>
      </c>
      <c r="T271" s="24">
        <v>2274.34</v>
      </c>
      <c r="U271" s="24">
        <v>2629.41</v>
      </c>
      <c r="V271" s="40" t="s">
        <v>373</v>
      </c>
      <c r="W271" s="40" t="s">
        <v>103</v>
      </c>
    </row>
    <row r="272" spans="1:23" x14ac:dyDescent="0.2">
      <c r="A272" s="31">
        <v>11</v>
      </c>
      <c r="B272" s="31">
        <v>23</v>
      </c>
      <c r="C272" s="67">
        <v>5</v>
      </c>
      <c r="D272" s="39">
        <v>2828.44</v>
      </c>
      <c r="E272" s="39">
        <v>3221.96</v>
      </c>
      <c r="F272" s="39">
        <v>3845.96</v>
      </c>
      <c r="G272" s="39">
        <v>5222.96</v>
      </c>
      <c r="H272" s="38">
        <v>0</v>
      </c>
      <c r="I272" s="24">
        <v>1686.32</v>
      </c>
      <c r="J272" s="24">
        <v>1916.52</v>
      </c>
      <c r="K272" s="24">
        <v>2166.83</v>
      </c>
      <c r="L272" s="24">
        <v>2521.9</v>
      </c>
      <c r="M272" s="24">
        <v>2789.38</v>
      </c>
      <c r="N272" s="24">
        <v>3182.9</v>
      </c>
      <c r="O272" s="24">
        <v>3806.9</v>
      </c>
      <c r="P272" s="24">
        <v>5183.8999999999996</v>
      </c>
      <c r="Q272" s="38">
        <v>0</v>
      </c>
      <c r="R272" s="24">
        <v>1647.26</v>
      </c>
      <c r="S272" s="24">
        <v>1877.46</v>
      </c>
      <c r="T272" s="24">
        <v>2127.77</v>
      </c>
      <c r="U272" s="24">
        <v>2482.84</v>
      </c>
      <c r="V272" s="40" t="s">
        <v>374</v>
      </c>
      <c r="W272" s="40" t="s">
        <v>103</v>
      </c>
    </row>
    <row r="273" spans="1:23" x14ac:dyDescent="0.2">
      <c r="A273" s="31">
        <v>12</v>
      </c>
      <c r="B273" s="31">
        <v>0</v>
      </c>
      <c r="C273" s="67">
        <v>5</v>
      </c>
      <c r="D273" s="39">
        <v>2992.78</v>
      </c>
      <c r="E273" s="39">
        <v>3386.3</v>
      </c>
      <c r="F273" s="39">
        <v>4010.3</v>
      </c>
      <c r="G273" s="39">
        <v>5387.3</v>
      </c>
      <c r="H273" s="38">
        <v>0</v>
      </c>
      <c r="I273" s="24">
        <v>1850.66</v>
      </c>
      <c r="J273" s="24">
        <v>2080.86</v>
      </c>
      <c r="K273" s="24">
        <v>2331.17</v>
      </c>
      <c r="L273" s="24">
        <v>2686.24</v>
      </c>
      <c r="M273" s="24">
        <v>2953.72</v>
      </c>
      <c r="N273" s="24">
        <v>3347.24</v>
      </c>
      <c r="O273" s="24">
        <v>3971.24</v>
      </c>
      <c r="P273" s="24">
        <v>5348.24</v>
      </c>
      <c r="Q273" s="38">
        <v>0</v>
      </c>
      <c r="R273" s="24">
        <v>1811.6</v>
      </c>
      <c r="S273" s="24">
        <v>2041.8</v>
      </c>
      <c r="T273" s="24">
        <v>2292.11</v>
      </c>
      <c r="U273" s="24">
        <v>2647.18</v>
      </c>
      <c r="V273" s="40" t="s">
        <v>375</v>
      </c>
      <c r="W273" s="40" t="s">
        <v>103</v>
      </c>
    </row>
    <row r="274" spans="1:23" x14ac:dyDescent="0.2">
      <c r="A274" s="31">
        <v>12</v>
      </c>
      <c r="B274" s="31">
        <v>1</v>
      </c>
      <c r="C274" s="67">
        <v>5</v>
      </c>
      <c r="D274" s="39">
        <v>2979.41</v>
      </c>
      <c r="E274" s="39">
        <v>3372.93</v>
      </c>
      <c r="F274" s="39">
        <v>3996.93</v>
      </c>
      <c r="G274" s="39">
        <v>5373.93</v>
      </c>
      <c r="H274" s="38">
        <v>0</v>
      </c>
      <c r="I274" s="24">
        <v>1837.29</v>
      </c>
      <c r="J274" s="24">
        <v>2067.4899999999998</v>
      </c>
      <c r="K274" s="24">
        <v>2317.8000000000002</v>
      </c>
      <c r="L274" s="24">
        <v>2672.87</v>
      </c>
      <c r="M274" s="24">
        <v>2940.35</v>
      </c>
      <c r="N274" s="24">
        <v>3333.87</v>
      </c>
      <c r="O274" s="24">
        <v>3957.87</v>
      </c>
      <c r="P274" s="24">
        <v>5334.87</v>
      </c>
      <c r="Q274" s="38">
        <v>0</v>
      </c>
      <c r="R274" s="24">
        <v>1798.23</v>
      </c>
      <c r="S274" s="24">
        <v>2028.43</v>
      </c>
      <c r="T274" s="24">
        <v>2278.7399999999998</v>
      </c>
      <c r="U274" s="24">
        <v>2633.81</v>
      </c>
      <c r="V274" s="40" t="s">
        <v>376</v>
      </c>
      <c r="W274" s="40" t="s">
        <v>103</v>
      </c>
    </row>
    <row r="275" spans="1:23" x14ac:dyDescent="0.2">
      <c r="A275" s="31">
        <v>12</v>
      </c>
      <c r="B275" s="31">
        <v>2</v>
      </c>
      <c r="C275" s="67">
        <v>5</v>
      </c>
      <c r="D275" s="39">
        <v>2975.51</v>
      </c>
      <c r="E275" s="39">
        <v>3369.03</v>
      </c>
      <c r="F275" s="39">
        <v>3993.03</v>
      </c>
      <c r="G275" s="39">
        <v>5370.03</v>
      </c>
      <c r="H275" s="38">
        <v>0</v>
      </c>
      <c r="I275" s="24">
        <v>1833.39</v>
      </c>
      <c r="J275" s="24">
        <v>2063.59</v>
      </c>
      <c r="K275" s="24">
        <v>2313.9</v>
      </c>
      <c r="L275" s="24">
        <v>2668.97</v>
      </c>
      <c r="M275" s="24">
        <v>2936.45</v>
      </c>
      <c r="N275" s="24">
        <v>3329.97</v>
      </c>
      <c r="O275" s="24">
        <v>3953.97</v>
      </c>
      <c r="P275" s="24">
        <v>5330.97</v>
      </c>
      <c r="Q275" s="38">
        <v>0</v>
      </c>
      <c r="R275" s="24">
        <v>1794.33</v>
      </c>
      <c r="S275" s="24">
        <v>2024.53</v>
      </c>
      <c r="T275" s="24">
        <v>2274.84</v>
      </c>
      <c r="U275" s="24">
        <v>2629.91</v>
      </c>
      <c r="V275" s="40" t="s">
        <v>377</v>
      </c>
      <c r="W275" s="40" t="s">
        <v>103</v>
      </c>
    </row>
    <row r="276" spans="1:23" x14ac:dyDescent="0.2">
      <c r="A276" s="31">
        <v>12</v>
      </c>
      <c r="B276" s="31">
        <v>3</v>
      </c>
      <c r="C276" s="67">
        <v>5</v>
      </c>
      <c r="D276" s="39">
        <v>2973.86</v>
      </c>
      <c r="E276" s="39">
        <v>3367.38</v>
      </c>
      <c r="F276" s="39">
        <v>3991.38</v>
      </c>
      <c r="G276" s="39">
        <v>5368.38</v>
      </c>
      <c r="H276" s="38">
        <v>0</v>
      </c>
      <c r="I276" s="24">
        <v>1831.74</v>
      </c>
      <c r="J276" s="24">
        <v>2061.94</v>
      </c>
      <c r="K276" s="24">
        <v>2312.25</v>
      </c>
      <c r="L276" s="24">
        <v>2667.32</v>
      </c>
      <c r="M276" s="24">
        <v>2934.8</v>
      </c>
      <c r="N276" s="24">
        <v>3328.32</v>
      </c>
      <c r="O276" s="24">
        <v>3952.32</v>
      </c>
      <c r="P276" s="24">
        <v>5329.32</v>
      </c>
      <c r="Q276" s="38">
        <v>0</v>
      </c>
      <c r="R276" s="24">
        <v>1792.68</v>
      </c>
      <c r="S276" s="24">
        <v>2022.88</v>
      </c>
      <c r="T276" s="24">
        <v>2273.19</v>
      </c>
      <c r="U276" s="24">
        <v>2628.26</v>
      </c>
      <c r="V276" s="40" t="s">
        <v>378</v>
      </c>
      <c r="W276" s="40" t="s">
        <v>103</v>
      </c>
    </row>
    <row r="277" spans="1:23" x14ac:dyDescent="0.2">
      <c r="A277" s="31">
        <v>12</v>
      </c>
      <c r="B277" s="31">
        <v>4</v>
      </c>
      <c r="C277" s="67">
        <v>5</v>
      </c>
      <c r="D277" s="39">
        <v>2975.02</v>
      </c>
      <c r="E277" s="39">
        <v>3368.54</v>
      </c>
      <c r="F277" s="39">
        <v>3992.54</v>
      </c>
      <c r="G277" s="39">
        <v>5369.54</v>
      </c>
      <c r="H277" s="38">
        <v>0</v>
      </c>
      <c r="I277" s="24">
        <v>1832.9</v>
      </c>
      <c r="J277" s="24">
        <v>2063.1</v>
      </c>
      <c r="K277" s="24">
        <v>2313.41</v>
      </c>
      <c r="L277" s="24">
        <v>2668.48</v>
      </c>
      <c r="M277" s="24">
        <v>2935.96</v>
      </c>
      <c r="N277" s="24">
        <v>3329.48</v>
      </c>
      <c r="O277" s="24">
        <v>3953.48</v>
      </c>
      <c r="P277" s="24">
        <v>5330.48</v>
      </c>
      <c r="Q277" s="38">
        <v>0</v>
      </c>
      <c r="R277" s="24">
        <v>1793.84</v>
      </c>
      <c r="S277" s="24">
        <v>2024.04</v>
      </c>
      <c r="T277" s="24">
        <v>2274.35</v>
      </c>
      <c r="U277" s="24">
        <v>2629.42</v>
      </c>
      <c r="V277" s="40" t="s">
        <v>379</v>
      </c>
      <c r="W277" s="40" t="s">
        <v>103</v>
      </c>
    </row>
    <row r="278" spans="1:23" x14ac:dyDescent="0.2">
      <c r="A278" s="31">
        <v>12</v>
      </c>
      <c r="B278" s="31">
        <v>5</v>
      </c>
      <c r="C278" s="67">
        <v>5</v>
      </c>
      <c r="D278" s="39">
        <v>2981.21</v>
      </c>
      <c r="E278" s="39">
        <v>3374.73</v>
      </c>
      <c r="F278" s="39">
        <v>3998.73</v>
      </c>
      <c r="G278" s="39">
        <v>5375.73</v>
      </c>
      <c r="H278" s="38">
        <v>0</v>
      </c>
      <c r="I278" s="24">
        <v>1839.09</v>
      </c>
      <c r="J278" s="24">
        <v>2069.29</v>
      </c>
      <c r="K278" s="24">
        <v>2319.6</v>
      </c>
      <c r="L278" s="24">
        <v>2674.67</v>
      </c>
      <c r="M278" s="24">
        <v>2942.15</v>
      </c>
      <c r="N278" s="24">
        <v>3335.67</v>
      </c>
      <c r="O278" s="24">
        <v>3959.67</v>
      </c>
      <c r="P278" s="24">
        <v>5336.67</v>
      </c>
      <c r="Q278" s="38">
        <v>0</v>
      </c>
      <c r="R278" s="24">
        <v>1800.03</v>
      </c>
      <c r="S278" s="24">
        <v>2030.23</v>
      </c>
      <c r="T278" s="24">
        <v>2280.54</v>
      </c>
      <c r="U278" s="24">
        <v>2635.61</v>
      </c>
      <c r="V278" s="40" t="s">
        <v>380</v>
      </c>
      <c r="W278" s="40" t="s">
        <v>103</v>
      </c>
    </row>
    <row r="279" spans="1:23" x14ac:dyDescent="0.2">
      <c r="A279" s="31">
        <v>12</v>
      </c>
      <c r="B279" s="31">
        <v>6</v>
      </c>
      <c r="C279" s="67">
        <v>5</v>
      </c>
      <c r="D279" s="39">
        <v>2994.81</v>
      </c>
      <c r="E279" s="39">
        <v>3388.33</v>
      </c>
      <c r="F279" s="39">
        <v>4012.33</v>
      </c>
      <c r="G279" s="39">
        <v>5389.33</v>
      </c>
      <c r="H279" s="38">
        <v>0</v>
      </c>
      <c r="I279" s="24">
        <v>1852.69</v>
      </c>
      <c r="J279" s="24">
        <v>2082.89</v>
      </c>
      <c r="K279" s="24">
        <v>2333.1999999999998</v>
      </c>
      <c r="L279" s="24">
        <v>2688.27</v>
      </c>
      <c r="M279" s="24">
        <v>2955.75</v>
      </c>
      <c r="N279" s="24">
        <v>3349.27</v>
      </c>
      <c r="O279" s="24">
        <v>3973.27</v>
      </c>
      <c r="P279" s="24">
        <v>5350.27</v>
      </c>
      <c r="Q279" s="38">
        <v>0</v>
      </c>
      <c r="R279" s="24">
        <v>1813.63</v>
      </c>
      <c r="S279" s="24">
        <v>2043.83</v>
      </c>
      <c r="T279" s="24">
        <v>2294.14</v>
      </c>
      <c r="U279" s="24">
        <v>2649.21</v>
      </c>
      <c r="V279" s="40" t="s">
        <v>381</v>
      </c>
      <c r="W279" s="40" t="s">
        <v>103</v>
      </c>
    </row>
    <row r="280" spans="1:23" x14ac:dyDescent="0.2">
      <c r="A280" s="31">
        <v>12</v>
      </c>
      <c r="B280" s="31">
        <v>7</v>
      </c>
      <c r="C280" s="67">
        <v>5</v>
      </c>
      <c r="D280" s="39">
        <v>3012.87</v>
      </c>
      <c r="E280" s="39">
        <v>3406.39</v>
      </c>
      <c r="F280" s="39">
        <v>4030.39</v>
      </c>
      <c r="G280" s="39">
        <v>5407.39</v>
      </c>
      <c r="H280" s="38">
        <v>0</v>
      </c>
      <c r="I280" s="24">
        <v>1870.75</v>
      </c>
      <c r="J280" s="24">
        <v>2100.9499999999998</v>
      </c>
      <c r="K280" s="24">
        <v>2351.2600000000002</v>
      </c>
      <c r="L280" s="24">
        <v>2706.33</v>
      </c>
      <c r="M280" s="24">
        <v>2973.81</v>
      </c>
      <c r="N280" s="24">
        <v>3367.33</v>
      </c>
      <c r="O280" s="24">
        <v>3991.33</v>
      </c>
      <c r="P280" s="24">
        <v>5368.33</v>
      </c>
      <c r="Q280" s="38">
        <v>0</v>
      </c>
      <c r="R280" s="24">
        <v>1831.69</v>
      </c>
      <c r="S280" s="24">
        <v>2061.89</v>
      </c>
      <c r="T280" s="24">
        <v>2312.1999999999998</v>
      </c>
      <c r="U280" s="24">
        <v>2667.27</v>
      </c>
      <c r="V280" s="40" t="s">
        <v>382</v>
      </c>
      <c r="W280" s="40" t="s">
        <v>103</v>
      </c>
    </row>
    <row r="281" spans="1:23" x14ac:dyDescent="0.2">
      <c r="A281" s="31">
        <v>12</v>
      </c>
      <c r="B281" s="31">
        <v>8</v>
      </c>
      <c r="C281" s="67">
        <v>5</v>
      </c>
      <c r="D281" s="39">
        <v>3363.18</v>
      </c>
      <c r="E281" s="39">
        <v>3756.7</v>
      </c>
      <c r="F281" s="39">
        <v>4380.7</v>
      </c>
      <c r="G281" s="39">
        <v>5757.7</v>
      </c>
      <c r="H281" s="38">
        <v>0</v>
      </c>
      <c r="I281" s="24">
        <v>2221.06</v>
      </c>
      <c r="J281" s="24">
        <v>2451.2600000000002</v>
      </c>
      <c r="K281" s="24">
        <v>2701.57</v>
      </c>
      <c r="L281" s="24">
        <v>3056.64</v>
      </c>
      <c r="M281" s="24">
        <v>3324.12</v>
      </c>
      <c r="N281" s="24">
        <v>3717.64</v>
      </c>
      <c r="O281" s="24">
        <v>4341.6400000000003</v>
      </c>
      <c r="P281" s="24">
        <v>5718.64</v>
      </c>
      <c r="Q281" s="38">
        <v>0</v>
      </c>
      <c r="R281" s="24">
        <v>2182</v>
      </c>
      <c r="S281" s="24">
        <v>2412.1999999999998</v>
      </c>
      <c r="T281" s="24">
        <v>2662.51</v>
      </c>
      <c r="U281" s="24">
        <v>3017.58</v>
      </c>
      <c r="V281" s="40" t="s">
        <v>383</v>
      </c>
      <c r="W281" s="40" t="s">
        <v>103</v>
      </c>
    </row>
    <row r="282" spans="1:23" x14ac:dyDescent="0.2">
      <c r="A282" s="31">
        <v>12</v>
      </c>
      <c r="B282" s="31">
        <v>9</v>
      </c>
      <c r="C282" s="67">
        <v>5</v>
      </c>
      <c r="D282" s="39">
        <v>3347.4</v>
      </c>
      <c r="E282" s="39">
        <v>3740.92</v>
      </c>
      <c r="F282" s="39">
        <v>4364.92</v>
      </c>
      <c r="G282" s="39">
        <v>5741.92</v>
      </c>
      <c r="H282" s="38">
        <v>0</v>
      </c>
      <c r="I282" s="24">
        <v>2205.2800000000002</v>
      </c>
      <c r="J282" s="24">
        <v>2435.48</v>
      </c>
      <c r="K282" s="24">
        <v>2685.79</v>
      </c>
      <c r="L282" s="24">
        <v>3040.86</v>
      </c>
      <c r="M282" s="24">
        <v>3308.34</v>
      </c>
      <c r="N282" s="24">
        <v>3701.86</v>
      </c>
      <c r="O282" s="24">
        <v>4325.8599999999997</v>
      </c>
      <c r="P282" s="24">
        <v>5702.86</v>
      </c>
      <c r="Q282" s="38">
        <v>0</v>
      </c>
      <c r="R282" s="24">
        <v>2166.2199999999998</v>
      </c>
      <c r="S282" s="24">
        <v>2396.42</v>
      </c>
      <c r="T282" s="24">
        <v>2646.73</v>
      </c>
      <c r="U282" s="24">
        <v>3001.8</v>
      </c>
      <c r="V282" s="40" t="s">
        <v>384</v>
      </c>
      <c r="W282" s="40" t="s">
        <v>103</v>
      </c>
    </row>
    <row r="283" spans="1:23" x14ac:dyDescent="0.2">
      <c r="A283" s="31">
        <v>12</v>
      </c>
      <c r="B283" s="31">
        <v>10</v>
      </c>
      <c r="C283" s="67">
        <v>5</v>
      </c>
      <c r="D283" s="39">
        <v>3425.48</v>
      </c>
      <c r="E283" s="39">
        <v>3819</v>
      </c>
      <c r="F283" s="39">
        <v>4443</v>
      </c>
      <c r="G283" s="39">
        <v>5820</v>
      </c>
      <c r="H283" s="38">
        <v>0</v>
      </c>
      <c r="I283" s="24">
        <v>2283.36</v>
      </c>
      <c r="J283" s="24">
        <v>2513.56</v>
      </c>
      <c r="K283" s="24">
        <v>2763.87</v>
      </c>
      <c r="L283" s="24">
        <v>3118.94</v>
      </c>
      <c r="M283" s="24">
        <v>3386.42</v>
      </c>
      <c r="N283" s="24">
        <v>3779.94</v>
      </c>
      <c r="O283" s="24">
        <v>4403.9399999999996</v>
      </c>
      <c r="P283" s="24">
        <v>5780.94</v>
      </c>
      <c r="Q283" s="38">
        <v>0</v>
      </c>
      <c r="R283" s="24">
        <v>2244.3000000000002</v>
      </c>
      <c r="S283" s="24">
        <v>2474.5</v>
      </c>
      <c r="T283" s="24">
        <v>2724.81</v>
      </c>
      <c r="U283" s="24">
        <v>3079.88</v>
      </c>
      <c r="V283" s="40" t="s">
        <v>385</v>
      </c>
      <c r="W283" s="40" t="s">
        <v>103</v>
      </c>
    </row>
    <row r="284" spans="1:23" x14ac:dyDescent="0.2">
      <c r="A284" s="31">
        <v>12</v>
      </c>
      <c r="B284" s="31">
        <v>11</v>
      </c>
      <c r="C284" s="67">
        <v>5</v>
      </c>
      <c r="D284" s="39">
        <v>3434.68</v>
      </c>
      <c r="E284" s="39">
        <v>3828.2</v>
      </c>
      <c r="F284" s="39">
        <v>4452.2</v>
      </c>
      <c r="G284" s="39">
        <v>5829.2</v>
      </c>
      <c r="H284" s="38">
        <v>0</v>
      </c>
      <c r="I284" s="24">
        <v>2292.56</v>
      </c>
      <c r="J284" s="24">
        <v>2522.7600000000002</v>
      </c>
      <c r="K284" s="24">
        <v>2773.07</v>
      </c>
      <c r="L284" s="24">
        <v>3128.14</v>
      </c>
      <c r="M284" s="24">
        <v>3395.62</v>
      </c>
      <c r="N284" s="24">
        <v>3789.14</v>
      </c>
      <c r="O284" s="24">
        <v>4413.1400000000003</v>
      </c>
      <c r="P284" s="24">
        <v>5790.14</v>
      </c>
      <c r="Q284" s="38">
        <v>0</v>
      </c>
      <c r="R284" s="24">
        <v>2253.5</v>
      </c>
      <c r="S284" s="24">
        <v>2483.6999999999998</v>
      </c>
      <c r="T284" s="24">
        <v>2734.01</v>
      </c>
      <c r="U284" s="24">
        <v>3089.08</v>
      </c>
      <c r="V284" s="40" t="s">
        <v>386</v>
      </c>
      <c r="W284" s="40" t="s">
        <v>103</v>
      </c>
    </row>
    <row r="285" spans="1:23" x14ac:dyDescent="0.2">
      <c r="A285" s="31">
        <v>12</v>
      </c>
      <c r="B285" s="31">
        <v>12</v>
      </c>
      <c r="C285" s="67">
        <v>5</v>
      </c>
      <c r="D285" s="39">
        <v>3422.73</v>
      </c>
      <c r="E285" s="39">
        <v>3816.25</v>
      </c>
      <c r="F285" s="39">
        <v>4440.25</v>
      </c>
      <c r="G285" s="39">
        <v>5817.25</v>
      </c>
      <c r="H285" s="38">
        <v>0</v>
      </c>
      <c r="I285" s="24">
        <v>2280.61</v>
      </c>
      <c r="J285" s="24">
        <v>2510.81</v>
      </c>
      <c r="K285" s="24">
        <v>2761.12</v>
      </c>
      <c r="L285" s="24">
        <v>3116.19</v>
      </c>
      <c r="M285" s="24">
        <v>3383.67</v>
      </c>
      <c r="N285" s="24">
        <v>3777.19</v>
      </c>
      <c r="O285" s="24">
        <v>4401.1899999999996</v>
      </c>
      <c r="P285" s="24">
        <v>5778.19</v>
      </c>
      <c r="Q285" s="38">
        <v>0</v>
      </c>
      <c r="R285" s="24">
        <v>2241.5500000000002</v>
      </c>
      <c r="S285" s="24">
        <v>2471.75</v>
      </c>
      <c r="T285" s="24">
        <v>2722.06</v>
      </c>
      <c r="U285" s="24">
        <v>3077.13</v>
      </c>
      <c r="V285" s="40" t="s">
        <v>387</v>
      </c>
      <c r="W285" s="40" t="s">
        <v>103</v>
      </c>
    </row>
    <row r="286" spans="1:23" x14ac:dyDescent="0.2">
      <c r="A286" s="31">
        <v>12</v>
      </c>
      <c r="B286" s="31">
        <v>13</v>
      </c>
      <c r="C286" s="67">
        <v>5</v>
      </c>
      <c r="D286" s="39">
        <v>3442.58</v>
      </c>
      <c r="E286" s="39">
        <v>3836.1</v>
      </c>
      <c r="F286" s="39">
        <v>4460.1000000000004</v>
      </c>
      <c r="G286" s="39">
        <v>5837.1</v>
      </c>
      <c r="H286" s="38">
        <v>0</v>
      </c>
      <c r="I286" s="24">
        <v>2300.46</v>
      </c>
      <c r="J286" s="24">
        <v>2530.66</v>
      </c>
      <c r="K286" s="24">
        <v>2780.97</v>
      </c>
      <c r="L286" s="24">
        <v>3136.04</v>
      </c>
      <c r="M286" s="24">
        <v>3403.52</v>
      </c>
      <c r="N286" s="24">
        <v>3797.04</v>
      </c>
      <c r="O286" s="24">
        <v>4421.04</v>
      </c>
      <c r="P286" s="24">
        <v>5798.04</v>
      </c>
      <c r="Q286" s="38">
        <v>0</v>
      </c>
      <c r="R286" s="24">
        <v>2261.4</v>
      </c>
      <c r="S286" s="24">
        <v>2491.6</v>
      </c>
      <c r="T286" s="24">
        <v>2741.91</v>
      </c>
      <c r="U286" s="24">
        <v>3096.98</v>
      </c>
      <c r="V286" s="40" t="s">
        <v>388</v>
      </c>
      <c r="W286" s="40" t="s">
        <v>103</v>
      </c>
    </row>
    <row r="287" spans="1:23" x14ac:dyDescent="0.2">
      <c r="A287" s="31">
        <v>12</v>
      </c>
      <c r="B287" s="31">
        <v>14</v>
      </c>
      <c r="C287" s="67">
        <v>5</v>
      </c>
      <c r="D287" s="39">
        <v>3376.5</v>
      </c>
      <c r="E287" s="39">
        <v>3770.02</v>
      </c>
      <c r="F287" s="39">
        <v>4394.0200000000004</v>
      </c>
      <c r="G287" s="39">
        <v>5771.02</v>
      </c>
      <c r="H287" s="38">
        <v>0</v>
      </c>
      <c r="I287" s="24">
        <v>2234.38</v>
      </c>
      <c r="J287" s="24">
        <v>2464.58</v>
      </c>
      <c r="K287" s="24">
        <v>2714.89</v>
      </c>
      <c r="L287" s="24">
        <v>3069.96</v>
      </c>
      <c r="M287" s="24">
        <v>3337.44</v>
      </c>
      <c r="N287" s="24">
        <v>3730.96</v>
      </c>
      <c r="O287" s="24">
        <v>4354.96</v>
      </c>
      <c r="P287" s="24">
        <v>5731.96</v>
      </c>
      <c r="Q287" s="38">
        <v>0</v>
      </c>
      <c r="R287" s="24">
        <v>2195.3200000000002</v>
      </c>
      <c r="S287" s="24">
        <v>2425.52</v>
      </c>
      <c r="T287" s="24">
        <v>2675.83</v>
      </c>
      <c r="U287" s="24">
        <v>3030.9</v>
      </c>
      <c r="V287" s="40" t="s">
        <v>389</v>
      </c>
      <c r="W287" s="40" t="s">
        <v>103</v>
      </c>
    </row>
    <row r="288" spans="1:23" x14ac:dyDescent="0.2">
      <c r="A288" s="31">
        <v>12</v>
      </c>
      <c r="B288" s="31">
        <v>15</v>
      </c>
      <c r="C288" s="67">
        <v>5</v>
      </c>
      <c r="D288" s="39">
        <v>3365.93</v>
      </c>
      <c r="E288" s="39">
        <v>3759.45</v>
      </c>
      <c r="F288" s="39">
        <v>4383.45</v>
      </c>
      <c r="G288" s="39">
        <v>5760.45</v>
      </c>
      <c r="H288" s="38">
        <v>0</v>
      </c>
      <c r="I288" s="24">
        <v>2223.81</v>
      </c>
      <c r="J288" s="24">
        <v>2454.0100000000002</v>
      </c>
      <c r="K288" s="24">
        <v>2704.32</v>
      </c>
      <c r="L288" s="24">
        <v>3059.39</v>
      </c>
      <c r="M288" s="24">
        <v>3326.87</v>
      </c>
      <c r="N288" s="24">
        <v>3720.39</v>
      </c>
      <c r="O288" s="24">
        <v>4344.3900000000003</v>
      </c>
      <c r="P288" s="24">
        <v>5721.39</v>
      </c>
      <c r="Q288" s="38">
        <v>0</v>
      </c>
      <c r="R288" s="24">
        <v>2184.75</v>
      </c>
      <c r="S288" s="24">
        <v>2414.9499999999998</v>
      </c>
      <c r="T288" s="24">
        <v>2665.26</v>
      </c>
      <c r="U288" s="24">
        <v>3020.33</v>
      </c>
      <c r="V288" s="40" t="s">
        <v>390</v>
      </c>
      <c r="W288" s="40" t="s">
        <v>103</v>
      </c>
    </row>
    <row r="289" spans="1:23" x14ac:dyDescent="0.2">
      <c r="A289" s="31">
        <v>12</v>
      </c>
      <c r="B289" s="31">
        <v>16</v>
      </c>
      <c r="C289" s="67">
        <v>5</v>
      </c>
      <c r="D289" s="39">
        <v>3429.55</v>
      </c>
      <c r="E289" s="39">
        <v>3823.07</v>
      </c>
      <c r="F289" s="39">
        <v>4447.07</v>
      </c>
      <c r="G289" s="39">
        <v>5824.07</v>
      </c>
      <c r="H289" s="38">
        <v>0</v>
      </c>
      <c r="I289" s="24">
        <v>2287.4299999999998</v>
      </c>
      <c r="J289" s="24">
        <v>2517.63</v>
      </c>
      <c r="K289" s="24">
        <v>2767.94</v>
      </c>
      <c r="L289" s="24">
        <v>3123.01</v>
      </c>
      <c r="M289" s="24">
        <v>3390.49</v>
      </c>
      <c r="N289" s="24">
        <v>3784.01</v>
      </c>
      <c r="O289" s="24">
        <v>4408.01</v>
      </c>
      <c r="P289" s="24">
        <v>5785.01</v>
      </c>
      <c r="Q289" s="38">
        <v>0</v>
      </c>
      <c r="R289" s="24">
        <v>2248.37</v>
      </c>
      <c r="S289" s="24">
        <v>2478.5700000000002</v>
      </c>
      <c r="T289" s="24">
        <v>2728.88</v>
      </c>
      <c r="U289" s="24">
        <v>3083.95</v>
      </c>
      <c r="V289" s="40" t="s">
        <v>241</v>
      </c>
      <c r="W289" s="40" t="s">
        <v>103</v>
      </c>
    </row>
    <row r="290" spans="1:23" x14ac:dyDescent="0.2">
      <c r="A290" s="31">
        <v>12</v>
      </c>
      <c r="B290" s="31">
        <v>17</v>
      </c>
      <c r="C290" s="67">
        <v>5</v>
      </c>
      <c r="D290" s="39">
        <v>3373.91</v>
      </c>
      <c r="E290" s="39">
        <v>3767.43</v>
      </c>
      <c r="F290" s="39">
        <v>4391.43</v>
      </c>
      <c r="G290" s="39">
        <v>5768.43</v>
      </c>
      <c r="H290" s="38">
        <v>0</v>
      </c>
      <c r="I290" s="24">
        <v>2231.79</v>
      </c>
      <c r="J290" s="24">
        <v>2461.9899999999998</v>
      </c>
      <c r="K290" s="24">
        <v>2712.3</v>
      </c>
      <c r="L290" s="24">
        <v>3067.37</v>
      </c>
      <c r="M290" s="24">
        <v>3334.85</v>
      </c>
      <c r="N290" s="24">
        <v>3728.37</v>
      </c>
      <c r="O290" s="24">
        <v>4352.37</v>
      </c>
      <c r="P290" s="24">
        <v>5729.37</v>
      </c>
      <c r="Q290" s="38">
        <v>0</v>
      </c>
      <c r="R290" s="24">
        <v>2192.73</v>
      </c>
      <c r="S290" s="24">
        <v>2422.9299999999998</v>
      </c>
      <c r="T290" s="24">
        <v>2673.24</v>
      </c>
      <c r="U290" s="24">
        <v>3028.31</v>
      </c>
      <c r="V290" s="40" t="s">
        <v>391</v>
      </c>
      <c r="W290" s="40" t="s">
        <v>103</v>
      </c>
    </row>
    <row r="291" spans="1:23" x14ac:dyDescent="0.2">
      <c r="A291" s="31">
        <v>12</v>
      </c>
      <c r="B291" s="31">
        <v>18</v>
      </c>
      <c r="C291" s="67">
        <v>5</v>
      </c>
      <c r="D291" s="39">
        <v>3365.51</v>
      </c>
      <c r="E291" s="39">
        <v>3759.03</v>
      </c>
      <c r="F291" s="39">
        <v>4383.03</v>
      </c>
      <c r="G291" s="39">
        <v>5760.03</v>
      </c>
      <c r="H291" s="38">
        <v>0</v>
      </c>
      <c r="I291" s="24">
        <v>2223.39</v>
      </c>
      <c r="J291" s="24">
        <v>2453.59</v>
      </c>
      <c r="K291" s="24">
        <v>2703.9</v>
      </c>
      <c r="L291" s="24">
        <v>3058.97</v>
      </c>
      <c r="M291" s="24">
        <v>3326.45</v>
      </c>
      <c r="N291" s="24">
        <v>3719.97</v>
      </c>
      <c r="O291" s="24">
        <v>4343.97</v>
      </c>
      <c r="P291" s="24">
        <v>5720.97</v>
      </c>
      <c r="Q291" s="38">
        <v>0</v>
      </c>
      <c r="R291" s="24">
        <v>2184.33</v>
      </c>
      <c r="S291" s="24">
        <v>2414.5300000000002</v>
      </c>
      <c r="T291" s="24">
        <v>2664.84</v>
      </c>
      <c r="U291" s="24">
        <v>3019.91</v>
      </c>
      <c r="V291" s="40" t="s">
        <v>392</v>
      </c>
      <c r="W291" s="40" t="s">
        <v>103</v>
      </c>
    </row>
    <row r="292" spans="1:23" x14ac:dyDescent="0.2">
      <c r="A292" s="31">
        <v>12</v>
      </c>
      <c r="B292" s="31">
        <v>19</v>
      </c>
      <c r="C292" s="67">
        <v>5</v>
      </c>
      <c r="D292" s="39">
        <v>3373.8</v>
      </c>
      <c r="E292" s="39">
        <v>3767.32</v>
      </c>
      <c r="F292" s="39">
        <v>4391.32</v>
      </c>
      <c r="G292" s="39">
        <v>5768.32</v>
      </c>
      <c r="H292" s="38">
        <v>0</v>
      </c>
      <c r="I292" s="24">
        <v>2231.6799999999998</v>
      </c>
      <c r="J292" s="24">
        <v>2461.88</v>
      </c>
      <c r="K292" s="24">
        <v>2712.19</v>
      </c>
      <c r="L292" s="24">
        <v>3067.26</v>
      </c>
      <c r="M292" s="24">
        <v>3334.74</v>
      </c>
      <c r="N292" s="24">
        <v>3728.26</v>
      </c>
      <c r="O292" s="24">
        <v>4352.26</v>
      </c>
      <c r="P292" s="24">
        <v>5729.26</v>
      </c>
      <c r="Q292" s="38">
        <v>0</v>
      </c>
      <c r="R292" s="24">
        <v>2192.62</v>
      </c>
      <c r="S292" s="24">
        <v>2422.8200000000002</v>
      </c>
      <c r="T292" s="24">
        <v>2673.13</v>
      </c>
      <c r="U292" s="24">
        <v>3028.2</v>
      </c>
      <c r="V292" s="40" t="s">
        <v>103</v>
      </c>
      <c r="W292" s="40" t="s">
        <v>393</v>
      </c>
    </row>
    <row r="293" spans="1:23" x14ac:dyDescent="0.2">
      <c r="A293" s="31">
        <v>12</v>
      </c>
      <c r="B293" s="31">
        <v>20</v>
      </c>
      <c r="C293" s="67">
        <v>5</v>
      </c>
      <c r="D293" s="39">
        <v>3407.04</v>
      </c>
      <c r="E293" s="39">
        <v>3800.56</v>
      </c>
      <c r="F293" s="39">
        <v>4424.5600000000004</v>
      </c>
      <c r="G293" s="39">
        <v>5801.56</v>
      </c>
      <c r="H293" s="38">
        <v>0</v>
      </c>
      <c r="I293" s="24">
        <v>2264.92</v>
      </c>
      <c r="J293" s="24">
        <v>2495.12</v>
      </c>
      <c r="K293" s="24">
        <v>2745.43</v>
      </c>
      <c r="L293" s="24">
        <v>3100.5</v>
      </c>
      <c r="M293" s="24">
        <v>3367.98</v>
      </c>
      <c r="N293" s="24">
        <v>3761.5</v>
      </c>
      <c r="O293" s="24">
        <v>4385.5</v>
      </c>
      <c r="P293" s="24">
        <v>5762.5</v>
      </c>
      <c r="Q293" s="38">
        <v>0</v>
      </c>
      <c r="R293" s="24">
        <v>2225.86</v>
      </c>
      <c r="S293" s="24">
        <v>2456.06</v>
      </c>
      <c r="T293" s="24">
        <v>2706.37</v>
      </c>
      <c r="U293" s="24">
        <v>3061.44</v>
      </c>
      <c r="V293" s="40" t="s">
        <v>394</v>
      </c>
      <c r="W293" s="40" t="s">
        <v>103</v>
      </c>
    </row>
    <row r="294" spans="1:23" x14ac:dyDescent="0.2">
      <c r="A294" s="31">
        <v>12</v>
      </c>
      <c r="B294" s="31">
        <v>21</v>
      </c>
      <c r="C294" s="67">
        <v>5</v>
      </c>
      <c r="D294" s="39">
        <v>3435.73</v>
      </c>
      <c r="E294" s="39">
        <v>3829.25</v>
      </c>
      <c r="F294" s="39">
        <v>4453.25</v>
      </c>
      <c r="G294" s="39">
        <v>5830.25</v>
      </c>
      <c r="H294" s="38">
        <v>0</v>
      </c>
      <c r="I294" s="24">
        <v>2293.61</v>
      </c>
      <c r="J294" s="24">
        <v>2523.81</v>
      </c>
      <c r="K294" s="24">
        <v>2774.12</v>
      </c>
      <c r="L294" s="24">
        <v>3129.19</v>
      </c>
      <c r="M294" s="24">
        <v>3396.67</v>
      </c>
      <c r="N294" s="24">
        <v>3790.19</v>
      </c>
      <c r="O294" s="24">
        <v>4414.1899999999996</v>
      </c>
      <c r="P294" s="24">
        <v>5791.19</v>
      </c>
      <c r="Q294" s="38">
        <v>0</v>
      </c>
      <c r="R294" s="24">
        <v>2254.5500000000002</v>
      </c>
      <c r="S294" s="24">
        <v>2484.75</v>
      </c>
      <c r="T294" s="24">
        <v>2735.06</v>
      </c>
      <c r="U294" s="24">
        <v>3090.13</v>
      </c>
      <c r="V294" s="40" t="s">
        <v>395</v>
      </c>
      <c r="W294" s="40" t="s">
        <v>103</v>
      </c>
    </row>
    <row r="295" spans="1:23" x14ac:dyDescent="0.2">
      <c r="A295" s="31">
        <v>12</v>
      </c>
      <c r="B295" s="31">
        <v>22</v>
      </c>
      <c r="C295" s="67">
        <v>5</v>
      </c>
      <c r="D295" s="39">
        <v>3283.66</v>
      </c>
      <c r="E295" s="39">
        <v>3677.18</v>
      </c>
      <c r="F295" s="39">
        <v>4301.18</v>
      </c>
      <c r="G295" s="39">
        <v>5678.18</v>
      </c>
      <c r="H295" s="38">
        <v>0</v>
      </c>
      <c r="I295" s="24">
        <v>2141.54</v>
      </c>
      <c r="J295" s="24">
        <v>2371.7399999999998</v>
      </c>
      <c r="K295" s="24">
        <v>2622.05</v>
      </c>
      <c r="L295" s="24">
        <v>2977.12</v>
      </c>
      <c r="M295" s="24">
        <v>3244.6</v>
      </c>
      <c r="N295" s="24">
        <v>3638.12</v>
      </c>
      <c r="O295" s="24">
        <v>4262.12</v>
      </c>
      <c r="P295" s="24">
        <v>5639.12</v>
      </c>
      <c r="Q295" s="38">
        <v>0</v>
      </c>
      <c r="R295" s="24">
        <v>2102.48</v>
      </c>
      <c r="S295" s="24">
        <v>2332.6799999999998</v>
      </c>
      <c r="T295" s="24">
        <v>2582.9899999999998</v>
      </c>
      <c r="U295" s="24">
        <v>2938.06</v>
      </c>
      <c r="V295" s="40" t="s">
        <v>103</v>
      </c>
      <c r="W295" s="40" t="s">
        <v>396</v>
      </c>
    </row>
    <row r="296" spans="1:23" x14ac:dyDescent="0.2">
      <c r="A296" s="31">
        <v>12</v>
      </c>
      <c r="B296" s="31">
        <v>23</v>
      </c>
      <c r="C296" s="67">
        <v>5</v>
      </c>
      <c r="D296" s="39">
        <v>3006.78</v>
      </c>
      <c r="E296" s="39">
        <v>3400.3</v>
      </c>
      <c r="F296" s="39">
        <v>4024.3</v>
      </c>
      <c r="G296" s="39">
        <v>5401.3</v>
      </c>
      <c r="H296" s="38">
        <v>0</v>
      </c>
      <c r="I296" s="24">
        <v>1864.66</v>
      </c>
      <c r="J296" s="24">
        <v>2094.86</v>
      </c>
      <c r="K296" s="24">
        <v>2345.17</v>
      </c>
      <c r="L296" s="24">
        <v>2700.24</v>
      </c>
      <c r="M296" s="24">
        <v>2967.72</v>
      </c>
      <c r="N296" s="24">
        <v>3361.24</v>
      </c>
      <c r="O296" s="24">
        <v>3985.24</v>
      </c>
      <c r="P296" s="24">
        <v>5362.24</v>
      </c>
      <c r="Q296" s="38">
        <v>0</v>
      </c>
      <c r="R296" s="24">
        <v>1825.6</v>
      </c>
      <c r="S296" s="24">
        <v>2055.8000000000002</v>
      </c>
      <c r="T296" s="24">
        <v>2306.11</v>
      </c>
      <c r="U296" s="24">
        <v>2661.18</v>
      </c>
      <c r="V296" s="40" t="s">
        <v>397</v>
      </c>
      <c r="W296" s="40" t="s">
        <v>103</v>
      </c>
    </row>
    <row r="297" spans="1:23" x14ac:dyDescent="0.2">
      <c r="A297" s="31">
        <v>13</v>
      </c>
      <c r="B297" s="31">
        <v>0</v>
      </c>
      <c r="C297" s="67">
        <v>5</v>
      </c>
      <c r="D297" s="39">
        <v>2603.6</v>
      </c>
      <c r="E297" s="39">
        <v>2997.12</v>
      </c>
      <c r="F297" s="39">
        <v>3621.12</v>
      </c>
      <c r="G297" s="39">
        <v>4998.12</v>
      </c>
      <c r="H297" s="38">
        <v>0</v>
      </c>
      <c r="I297" s="24">
        <v>1461.48</v>
      </c>
      <c r="J297" s="24">
        <v>1691.68</v>
      </c>
      <c r="K297" s="24">
        <v>1941.99</v>
      </c>
      <c r="L297" s="24">
        <v>2297.06</v>
      </c>
      <c r="M297" s="24">
        <v>2564.54</v>
      </c>
      <c r="N297" s="24">
        <v>2958.06</v>
      </c>
      <c r="O297" s="24">
        <v>3582.06</v>
      </c>
      <c r="P297" s="24">
        <v>4959.0600000000004</v>
      </c>
      <c r="Q297" s="38">
        <v>0</v>
      </c>
      <c r="R297" s="24">
        <v>1422.42</v>
      </c>
      <c r="S297" s="24">
        <v>1652.62</v>
      </c>
      <c r="T297" s="24">
        <v>1902.93</v>
      </c>
      <c r="U297" s="24">
        <v>2258</v>
      </c>
      <c r="V297" s="40" t="s">
        <v>103</v>
      </c>
      <c r="W297" s="40" t="s">
        <v>398</v>
      </c>
    </row>
    <row r="298" spans="1:23" x14ac:dyDescent="0.2">
      <c r="A298" s="31">
        <v>13</v>
      </c>
      <c r="B298" s="31">
        <v>1</v>
      </c>
      <c r="C298" s="67">
        <v>5</v>
      </c>
      <c r="D298" s="39">
        <v>2519.9899999999998</v>
      </c>
      <c r="E298" s="39">
        <v>2913.51</v>
      </c>
      <c r="F298" s="39">
        <v>3537.51</v>
      </c>
      <c r="G298" s="39">
        <v>4914.51</v>
      </c>
      <c r="H298" s="38">
        <v>0</v>
      </c>
      <c r="I298" s="24">
        <v>1377.87</v>
      </c>
      <c r="J298" s="24">
        <v>1608.07</v>
      </c>
      <c r="K298" s="24">
        <v>1858.38</v>
      </c>
      <c r="L298" s="24">
        <v>2213.4499999999998</v>
      </c>
      <c r="M298" s="24">
        <v>2480.9299999999998</v>
      </c>
      <c r="N298" s="24">
        <v>2874.45</v>
      </c>
      <c r="O298" s="24">
        <v>3498.45</v>
      </c>
      <c r="P298" s="24">
        <v>4875.45</v>
      </c>
      <c r="Q298" s="38">
        <v>0</v>
      </c>
      <c r="R298" s="24">
        <v>1338.81</v>
      </c>
      <c r="S298" s="24">
        <v>1569.01</v>
      </c>
      <c r="T298" s="24">
        <v>1819.32</v>
      </c>
      <c r="U298" s="24">
        <v>2174.39</v>
      </c>
      <c r="V298" s="40" t="s">
        <v>103</v>
      </c>
      <c r="W298" s="40" t="s">
        <v>399</v>
      </c>
    </row>
    <row r="299" spans="1:23" x14ac:dyDescent="0.2">
      <c r="A299" s="31">
        <v>13</v>
      </c>
      <c r="B299" s="31">
        <v>2</v>
      </c>
      <c r="C299" s="67">
        <v>5</v>
      </c>
      <c r="D299" s="39">
        <v>2515.4899999999998</v>
      </c>
      <c r="E299" s="39">
        <v>2909.01</v>
      </c>
      <c r="F299" s="39">
        <v>3533.01</v>
      </c>
      <c r="G299" s="39">
        <v>4910.01</v>
      </c>
      <c r="H299" s="38">
        <v>0</v>
      </c>
      <c r="I299" s="24">
        <v>1373.37</v>
      </c>
      <c r="J299" s="24">
        <v>1603.57</v>
      </c>
      <c r="K299" s="24">
        <v>1853.88</v>
      </c>
      <c r="L299" s="24">
        <v>2208.9499999999998</v>
      </c>
      <c r="M299" s="24">
        <v>2476.4299999999998</v>
      </c>
      <c r="N299" s="24">
        <v>2869.95</v>
      </c>
      <c r="O299" s="24">
        <v>3493.95</v>
      </c>
      <c r="P299" s="24">
        <v>4870.95</v>
      </c>
      <c r="Q299" s="38">
        <v>0</v>
      </c>
      <c r="R299" s="24">
        <v>1334.31</v>
      </c>
      <c r="S299" s="24">
        <v>1564.51</v>
      </c>
      <c r="T299" s="24">
        <v>1814.82</v>
      </c>
      <c r="U299" s="24">
        <v>2169.89</v>
      </c>
      <c r="V299" s="40" t="s">
        <v>400</v>
      </c>
      <c r="W299" s="40" t="s">
        <v>103</v>
      </c>
    </row>
    <row r="300" spans="1:23" x14ac:dyDescent="0.2">
      <c r="A300" s="31">
        <v>13</v>
      </c>
      <c r="B300" s="31">
        <v>3</v>
      </c>
      <c r="C300" s="67">
        <v>5</v>
      </c>
      <c r="D300" s="39">
        <v>2508.52</v>
      </c>
      <c r="E300" s="39">
        <v>2902.04</v>
      </c>
      <c r="F300" s="39">
        <v>3526.04</v>
      </c>
      <c r="G300" s="39">
        <v>4903.04</v>
      </c>
      <c r="H300" s="38">
        <v>0</v>
      </c>
      <c r="I300" s="24">
        <v>1366.4</v>
      </c>
      <c r="J300" s="24">
        <v>1596.6</v>
      </c>
      <c r="K300" s="24">
        <v>1846.91</v>
      </c>
      <c r="L300" s="24">
        <v>2201.98</v>
      </c>
      <c r="M300" s="24">
        <v>2469.46</v>
      </c>
      <c r="N300" s="24">
        <v>2862.98</v>
      </c>
      <c r="O300" s="24">
        <v>3486.98</v>
      </c>
      <c r="P300" s="24">
        <v>4863.9799999999996</v>
      </c>
      <c r="Q300" s="38">
        <v>0</v>
      </c>
      <c r="R300" s="24">
        <v>1327.34</v>
      </c>
      <c r="S300" s="24">
        <v>1557.54</v>
      </c>
      <c r="T300" s="24">
        <v>1807.85</v>
      </c>
      <c r="U300" s="24">
        <v>2162.92</v>
      </c>
      <c r="V300" s="40" t="s">
        <v>401</v>
      </c>
      <c r="W300" s="40" t="s">
        <v>103</v>
      </c>
    </row>
    <row r="301" spans="1:23" x14ac:dyDescent="0.2">
      <c r="A301" s="31">
        <v>13</v>
      </c>
      <c r="B301" s="31">
        <v>4</v>
      </c>
      <c r="C301" s="67">
        <v>5</v>
      </c>
      <c r="D301" s="39">
        <v>2511.87</v>
      </c>
      <c r="E301" s="39">
        <v>2905.39</v>
      </c>
      <c r="F301" s="39">
        <v>3529.39</v>
      </c>
      <c r="G301" s="39">
        <v>4906.3900000000003</v>
      </c>
      <c r="H301" s="38">
        <v>0</v>
      </c>
      <c r="I301" s="24">
        <v>1369.75</v>
      </c>
      <c r="J301" s="24">
        <v>1599.95</v>
      </c>
      <c r="K301" s="24">
        <v>1850.26</v>
      </c>
      <c r="L301" s="24">
        <v>2205.33</v>
      </c>
      <c r="M301" s="24">
        <v>2472.81</v>
      </c>
      <c r="N301" s="24">
        <v>2866.33</v>
      </c>
      <c r="O301" s="24">
        <v>3490.33</v>
      </c>
      <c r="P301" s="24">
        <v>4867.33</v>
      </c>
      <c r="Q301" s="38">
        <v>0</v>
      </c>
      <c r="R301" s="24">
        <v>1330.69</v>
      </c>
      <c r="S301" s="24">
        <v>1560.89</v>
      </c>
      <c r="T301" s="24">
        <v>1811.2</v>
      </c>
      <c r="U301" s="24">
        <v>2166.27</v>
      </c>
      <c r="V301" s="40" t="s">
        <v>103</v>
      </c>
      <c r="W301" s="40" t="s">
        <v>402</v>
      </c>
    </row>
    <row r="302" spans="1:23" x14ac:dyDescent="0.2">
      <c r="A302" s="31">
        <v>13</v>
      </c>
      <c r="B302" s="31">
        <v>5</v>
      </c>
      <c r="C302" s="67">
        <v>5</v>
      </c>
      <c r="D302" s="39">
        <v>2532.41</v>
      </c>
      <c r="E302" s="39">
        <v>2925.93</v>
      </c>
      <c r="F302" s="39">
        <v>3549.93</v>
      </c>
      <c r="G302" s="39">
        <v>4926.93</v>
      </c>
      <c r="H302" s="38">
        <v>0</v>
      </c>
      <c r="I302" s="24">
        <v>1390.29</v>
      </c>
      <c r="J302" s="24">
        <v>1620.49</v>
      </c>
      <c r="K302" s="24">
        <v>1870.8</v>
      </c>
      <c r="L302" s="24">
        <v>2225.87</v>
      </c>
      <c r="M302" s="24">
        <v>2493.35</v>
      </c>
      <c r="N302" s="24">
        <v>2886.87</v>
      </c>
      <c r="O302" s="24">
        <v>3510.87</v>
      </c>
      <c r="P302" s="24">
        <v>4887.87</v>
      </c>
      <c r="Q302" s="38">
        <v>0</v>
      </c>
      <c r="R302" s="24">
        <v>1351.23</v>
      </c>
      <c r="S302" s="24">
        <v>1581.43</v>
      </c>
      <c r="T302" s="24">
        <v>1831.74</v>
      </c>
      <c r="U302" s="24">
        <v>2186.81</v>
      </c>
      <c r="V302" s="40" t="s">
        <v>103</v>
      </c>
      <c r="W302" s="40" t="s">
        <v>403</v>
      </c>
    </row>
    <row r="303" spans="1:23" x14ac:dyDescent="0.2">
      <c r="A303" s="31">
        <v>13</v>
      </c>
      <c r="B303" s="31">
        <v>6</v>
      </c>
      <c r="C303" s="67">
        <v>5</v>
      </c>
      <c r="D303" s="39">
        <v>2456.2800000000002</v>
      </c>
      <c r="E303" s="39">
        <v>2849.8</v>
      </c>
      <c r="F303" s="39">
        <v>3473.8</v>
      </c>
      <c r="G303" s="39">
        <v>4850.8</v>
      </c>
      <c r="H303" s="38">
        <v>0</v>
      </c>
      <c r="I303" s="24">
        <v>1314.16</v>
      </c>
      <c r="J303" s="24">
        <v>1544.36</v>
      </c>
      <c r="K303" s="24">
        <v>1794.67</v>
      </c>
      <c r="L303" s="24">
        <v>2149.7399999999998</v>
      </c>
      <c r="M303" s="24">
        <v>2417.2199999999998</v>
      </c>
      <c r="N303" s="24">
        <v>2810.74</v>
      </c>
      <c r="O303" s="24">
        <v>3434.74</v>
      </c>
      <c r="P303" s="24">
        <v>4811.74</v>
      </c>
      <c r="Q303" s="38">
        <v>0</v>
      </c>
      <c r="R303" s="24">
        <v>1275.0999999999999</v>
      </c>
      <c r="S303" s="24">
        <v>1505.3</v>
      </c>
      <c r="T303" s="24">
        <v>1755.61</v>
      </c>
      <c r="U303" s="24">
        <v>2110.6799999999998</v>
      </c>
      <c r="V303" s="40" t="s">
        <v>103</v>
      </c>
      <c r="W303" s="40" t="s">
        <v>404</v>
      </c>
    </row>
    <row r="304" spans="1:23" x14ac:dyDescent="0.2">
      <c r="A304" s="31">
        <v>13</v>
      </c>
      <c r="B304" s="31">
        <v>7</v>
      </c>
      <c r="C304" s="67">
        <v>5</v>
      </c>
      <c r="D304" s="39">
        <v>2580.48</v>
      </c>
      <c r="E304" s="39">
        <v>2974</v>
      </c>
      <c r="F304" s="39">
        <v>3598</v>
      </c>
      <c r="G304" s="39">
        <v>4975</v>
      </c>
      <c r="H304" s="38">
        <v>0</v>
      </c>
      <c r="I304" s="24">
        <v>1438.36</v>
      </c>
      <c r="J304" s="24">
        <v>1668.56</v>
      </c>
      <c r="K304" s="24">
        <v>1918.87</v>
      </c>
      <c r="L304" s="24">
        <v>2273.94</v>
      </c>
      <c r="M304" s="24">
        <v>2541.42</v>
      </c>
      <c r="N304" s="24">
        <v>2934.94</v>
      </c>
      <c r="O304" s="24">
        <v>3558.94</v>
      </c>
      <c r="P304" s="24">
        <v>4935.9399999999996</v>
      </c>
      <c r="Q304" s="38">
        <v>0</v>
      </c>
      <c r="R304" s="24">
        <v>1399.3</v>
      </c>
      <c r="S304" s="24">
        <v>1629.5</v>
      </c>
      <c r="T304" s="24">
        <v>1879.81</v>
      </c>
      <c r="U304" s="24">
        <v>2234.88</v>
      </c>
      <c r="V304" s="40" t="s">
        <v>103</v>
      </c>
      <c r="W304" s="40" t="s">
        <v>405</v>
      </c>
    </row>
    <row r="305" spans="1:23" x14ac:dyDescent="0.2">
      <c r="A305" s="31">
        <v>13</v>
      </c>
      <c r="B305" s="31">
        <v>8</v>
      </c>
      <c r="C305" s="67">
        <v>5</v>
      </c>
      <c r="D305" s="39">
        <v>3019.73</v>
      </c>
      <c r="E305" s="39">
        <v>3413.25</v>
      </c>
      <c r="F305" s="39">
        <v>4037.25</v>
      </c>
      <c r="G305" s="39">
        <v>5414.25</v>
      </c>
      <c r="H305" s="38">
        <v>0</v>
      </c>
      <c r="I305" s="24">
        <v>1877.61</v>
      </c>
      <c r="J305" s="24">
        <v>2107.81</v>
      </c>
      <c r="K305" s="24">
        <v>2358.12</v>
      </c>
      <c r="L305" s="24">
        <v>2713.19</v>
      </c>
      <c r="M305" s="24">
        <v>2980.67</v>
      </c>
      <c r="N305" s="24">
        <v>3374.19</v>
      </c>
      <c r="O305" s="24">
        <v>3998.19</v>
      </c>
      <c r="P305" s="24">
        <v>5375.19</v>
      </c>
      <c r="Q305" s="38">
        <v>0</v>
      </c>
      <c r="R305" s="24">
        <v>1838.55</v>
      </c>
      <c r="S305" s="24">
        <v>2068.75</v>
      </c>
      <c r="T305" s="24">
        <v>2319.06</v>
      </c>
      <c r="U305" s="24">
        <v>2674.13</v>
      </c>
      <c r="V305" s="40" t="s">
        <v>406</v>
      </c>
      <c r="W305" s="40" t="s">
        <v>103</v>
      </c>
    </row>
    <row r="306" spans="1:23" x14ac:dyDescent="0.2">
      <c r="A306" s="31">
        <v>13</v>
      </c>
      <c r="B306" s="31">
        <v>9</v>
      </c>
      <c r="C306" s="67">
        <v>5</v>
      </c>
      <c r="D306" s="39">
        <v>3054.73</v>
      </c>
      <c r="E306" s="39">
        <v>3448.25</v>
      </c>
      <c r="F306" s="39">
        <v>4072.25</v>
      </c>
      <c r="G306" s="39">
        <v>5449.25</v>
      </c>
      <c r="H306" s="38">
        <v>0</v>
      </c>
      <c r="I306" s="24">
        <v>1912.61</v>
      </c>
      <c r="J306" s="24">
        <v>2142.81</v>
      </c>
      <c r="K306" s="24">
        <v>2393.12</v>
      </c>
      <c r="L306" s="24">
        <v>2748.19</v>
      </c>
      <c r="M306" s="24">
        <v>3015.67</v>
      </c>
      <c r="N306" s="24">
        <v>3409.19</v>
      </c>
      <c r="O306" s="24">
        <v>4033.19</v>
      </c>
      <c r="P306" s="24">
        <v>5410.19</v>
      </c>
      <c r="Q306" s="38">
        <v>0</v>
      </c>
      <c r="R306" s="24">
        <v>1873.55</v>
      </c>
      <c r="S306" s="24">
        <v>2103.75</v>
      </c>
      <c r="T306" s="24">
        <v>2354.06</v>
      </c>
      <c r="U306" s="24">
        <v>2709.13</v>
      </c>
      <c r="V306" s="40" t="s">
        <v>407</v>
      </c>
      <c r="W306" s="40" t="s">
        <v>103</v>
      </c>
    </row>
    <row r="307" spans="1:23" x14ac:dyDescent="0.2">
      <c r="A307" s="31">
        <v>13</v>
      </c>
      <c r="B307" s="31">
        <v>10</v>
      </c>
      <c r="C307" s="67">
        <v>5</v>
      </c>
      <c r="D307" s="39">
        <v>3055.97</v>
      </c>
      <c r="E307" s="39">
        <v>3449.49</v>
      </c>
      <c r="F307" s="39">
        <v>4073.49</v>
      </c>
      <c r="G307" s="39">
        <v>5450.49</v>
      </c>
      <c r="H307" s="38">
        <v>0</v>
      </c>
      <c r="I307" s="24">
        <v>1913.85</v>
      </c>
      <c r="J307" s="24">
        <v>2144.0500000000002</v>
      </c>
      <c r="K307" s="24">
        <v>2394.36</v>
      </c>
      <c r="L307" s="24">
        <v>2749.43</v>
      </c>
      <c r="M307" s="24">
        <v>3016.91</v>
      </c>
      <c r="N307" s="24">
        <v>3410.43</v>
      </c>
      <c r="O307" s="24">
        <v>4034.43</v>
      </c>
      <c r="P307" s="24">
        <v>5411.43</v>
      </c>
      <c r="Q307" s="38">
        <v>0</v>
      </c>
      <c r="R307" s="24">
        <v>1874.79</v>
      </c>
      <c r="S307" s="24">
        <v>2104.9899999999998</v>
      </c>
      <c r="T307" s="24">
        <v>2355.3000000000002</v>
      </c>
      <c r="U307" s="24">
        <v>2710.37</v>
      </c>
      <c r="V307" s="40" t="s">
        <v>103</v>
      </c>
      <c r="W307" s="40" t="s">
        <v>408</v>
      </c>
    </row>
    <row r="308" spans="1:23" x14ac:dyDescent="0.2">
      <c r="A308" s="31">
        <v>13</v>
      </c>
      <c r="B308" s="31">
        <v>11</v>
      </c>
      <c r="C308" s="67">
        <v>5</v>
      </c>
      <c r="D308" s="39">
        <v>3035.18</v>
      </c>
      <c r="E308" s="39">
        <v>3428.7</v>
      </c>
      <c r="F308" s="39">
        <v>4052.7</v>
      </c>
      <c r="G308" s="39">
        <v>5429.7</v>
      </c>
      <c r="H308" s="38">
        <v>0</v>
      </c>
      <c r="I308" s="24">
        <v>1893.06</v>
      </c>
      <c r="J308" s="24">
        <v>2123.2600000000002</v>
      </c>
      <c r="K308" s="24">
        <v>2373.5700000000002</v>
      </c>
      <c r="L308" s="24">
        <v>2728.64</v>
      </c>
      <c r="M308" s="24">
        <v>2996.12</v>
      </c>
      <c r="N308" s="24">
        <v>3389.64</v>
      </c>
      <c r="O308" s="24">
        <v>4013.64</v>
      </c>
      <c r="P308" s="24">
        <v>5390.64</v>
      </c>
      <c r="Q308" s="38">
        <v>0</v>
      </c>
      <c r="R308" s="24">
        <v>1854</v>
      </c>
      <c r="S308" s="24">
        <v>2084.1999999999998</v>
      </c>
      <c r="T308" s="24">
        <v>2334.5100000000002</v>
      </c>
      <c r="U308" s="24">
        <v>2689.58</v>
      </c>
      <c r="V308" s="40" t="s">
        <v>103</v>
      </c>
      <c r="W308" s="40" t="s">
        <v>409</v>
      </c>
    </row>
    <row r="309" spans="1:23" x14ac:dyDescent="0.2">
      <c r="A309" s="31">
        <v>13</v>
      </c>
      <c r="B309" s="31">
        <v>12</v>
      </c>
      <c r="C309" s="67">
        <v>5</v>
      </c>
      <c r="D309" s="39">
        <v>3035.33</v>
      </c>
      <c r="E309" s="39">
        <v>3428.85</v>
      </c>
      <c r="F309" s="39">
        <v>4052.85</v>
      </c>
      <c r="G309" s="39">
        <v>5429.85</v>
      </c>
      <c r="H309" s="38">
        <v>0</v>
      </c>
      <c r="I309" s="24">
        <v>1893.21</v>
      </c>
      <c r="J309" s="24">
        <v>2123.41</v>
      </c>
      <c r="K309" s="24">
        <v>2373.7199999999998</v>
      </c>
      <c r="L309" s="24">
        <v>2728.79</v>
      </c>
      <c r="M309" s="24">
        <v>2996.27</v>
      </c>
      <c r="N309" s="24">
        <v>3389.79</v>
      </c>
      <c r="O309" s="24">
        <v>4013.79</v>
      </c>
      <c r="P309" s="24">
        <v>5390.79</v>
      </c>
      <c r="Q309" s="38">
        <v>0</v>
      </c>
      <c r="R309" s="24">
        <v>1854.15</v>
      </c>
      <c r="S309" s="24">
        <v>2084.35</v>
      </c>
      <c r="T309" s="24">
        <v>2334.66</v>
      </c>
      <c r="U309" s="24">
        <v>2689.73</v>
      </c>
      <c r="V309" s="40" t="s">
        <v>103</v>
      </c>
      <c r="W309" s="40" t="s">
        <v>410</v>
      </c>
    </row>
    <row r="310" spans="1:23" x14ac:dyDescent="0.2">
      <c r="A310" s="31">
        <v>13</v>
      </c>
      <c r="B310" s="31">
        <v>13</v>
      </c>
      <c r="C310" s="67">
        <v>5</v>
      </c>
      <c r="D310" s="39">
        <v>3054.03</v>
      </c>
      <c r="E310" s="39">
        <v>3447.55</v>
      </c>
      <c r="F310" s="39">
        <v>4071.55</v>
      </c>
      <c r="G310" s="39">
        <v>5448.55</v>
      </c>
      <c r="H310" s="38">
        <v>0</v>
      </c>
      <c r="I310" s="24">
        <v>1911.91</v>
      </c>
      <c r="J310" s="24">
        <v>2142.11</v>
      </c>
      <c r="K310" s="24">
        <v>2392.42</v>
      </c>
      <c r="L310" s="24">
        <v>2747.49</v>
      </c>
      <c r="M310" s="24">
        <v>3014.97</v>
      </c>
      <c r="N310" s="24">
        <v>3408.49</v>
      </c>
      <c r="O310" s="24">
        <v>4032.49</v>
      </c>
      <c r="P310" s="24">
        <v>5409.49</v>
      </c>
      <c r="Q310" s="38">
        <v>0</v>
      </c>
      <c r="R310" s="24">
        <v>1872.85</v>
      </c>
      <c r="S310" s="24">
        <v>2103.0500000000002</v>
      </c>
      <c r="T310" s="24">
        <v>2353.36</v>
      </c>
      <c r="U310" s="24">
        <v>2708.43</v>
      </c>
      <c r="V310" s="40" t="s">
        <v>103</v>
      </c>
      <c r="W310" s="40" t="s">
        <v>411</v>
      </c>
    </row>
    <row r="311" spans="1:23" x14ac:dyDescent="0.2">
      <c r="A311" s="31">
        <v>13</v>
      </c>
      <c r="B311" s="31">
        <v>14</v>
      </c>
      <c r="C311" s="67">
        <v>5</v>
      </c>
      <c r="D311" s="39">
        <v>3048.58</v>
      </c>
      <c r="E311" s="39">
        <v>3442.1</v>
      </c>
      <c r="F311" s="39">
        <v>4066.1</v>
      </c>
      <c r="G311" s="39">
        <v>5443.1</v>
      </c>
      <c r="H311" s="38">
        <v>0</v>
      </c>
      <c r="I311" s="24">
        <v>1906.46</v>
      </c>
      <c r="J311" s="24">
        <v>2136.66</v>
      </c>
      <c r="K311" s="24">
        <v>2386.9699999999998</v>
      </c>
      <c r="L311" s="24">
        <v>2742.04</v>
      </c>
      <c r="M311" s="24">
        <v>3009.52</v>
      </c>
      <c r="N311" s="24">
        <v>3403.04</v>
      </c>
      <c r="O311" s="24">
        <v>4027.04</v>
      </c>
      <c r="P311" s="24">
        <v>5404.04</v>
      </c>
      <c r="Q311" s="38">
        <v>0</v>
      </c>
      <c r="R311" s="24">
        <v>1867.4</v>
      </c>
      <c r="S311" s="24">
        <v>2097.6</v>
      </c>
      <c r="T311" s="24">
        <v>2347.91</v>
      </c>
      <c r="U311" s="24">
        <v>2702.98</v>
      </c>
      <c r="V311" s="40" t="s">
        <v>103</v>
      </c>
      <c r="W311" s="40" t="s">
        <v>412</v>
      </c>
    </row>
    <row r="312" spans="1:23" x14ac:dyDescent="0.2">
      <c r="A312" s="31">
        <v>13</v>
      </c>
      <c r="B312" s="31">
        <v>15</v>
      </c>
      <c r="C312" s="67">
        <v>5</v>
      </c>
      <c r="D312" s="39">
        <v>3057.14</v>
      </c>
      <c r="E312" s="39">
        <v>3450.66</v>
      </c>
      <c r="F312" s="39">
        <v>4074.66</v>
      </c>
      <c r="G312" s="39">
        <v>5451.66</v>
      </c>
      <c r="H312" s="38">
        <v>0</v>
      </c>
      <c r="I312" s="24">
        <v>1915.02</v>
      </c>
      <c r="J312" s="24">
        <v>2145.2199999999998</v>
      </c>
      <c r="K312" s="24">
        <v>2395.5300000000002</v>
      </c>
      <c r="L312" s="24">
        <v>2750.6</v>
      </c>
      <c r="M312" s="24">
        <v>3018.08</v>
      </c>
      <c r="N312" s="24">
        <v>3411.6</v>
      </c>
      <c r="O312" s="24">
        <v>4035.6</v>
      </c>
      <c r="P312" s="24">
        <v>5412.6</v>
      </c>
      <c r="Q312" s="38">
        <v>0</v>
      </c>
      <c r="R312" s="24">
        <v>1875.96</v>
      </c>
      <c r="S312" s="24">
        <v>2106.16</v>
      </c>
      <c r="T312" s="24">
        <v>2356.4699999999998</v>
      </c>
      <c r="U312" s="24">
        <v>2711.54</v>
      </c>
      <c r="V312" s="40" t="s">
        <v>103</v>
      </c>
      <c r="W312" s="40" t="s">
        <v>413</v>
      </c>
    </row>
    <row r="313" spans="1:23" x14ac:dyDescent="0.2">
      <c r="A313" s="31">
        <v>13</v>
      </c>
      <c r="B313" s="31">
        <v>16</v>
      </c>
      <c r="C313" s="67">
        <v>5</v>
      </c>
      <c r="D313" s="39">
        <v>3059.26</v>
      </c>
      <c r="E313" s="39">
        <v>3452.78</v>
      </c>
      <c r="F313" s="39">
        <v>4076.78</v>
      </c>
      <c r="G313" s="39">
        <v>5453.78</v>
      </c>
      <c r="H313" s="38">
        <v>0</v>
      </c>
      <c r="I313" s="24">
        <v>1917.14</v>
      </c>
      <c r="J313" s="24">
        <v>2147.34</v>
      </c>
      <c r="K313" s="24">
        <v>2397.65</v>
      </c>
      <c r="L313" s="24">
        <v>2752.72</v>
      </c>
      <c r="M313" s="24">
        <v>3020.2</v>
      </c>
      <c r="N313" s="24">
        <v>3413.72</v>
      </c>
      <c r="O313" s="24">
        <v>4037.72</v>
      </c>
      <c r="P313" s="24">
        <v>5414.72</v>
      </c>
      <c r="Q313" s="38">
        <v>0</v>
      </c>
      <c r="R313" s="24">
        <v>1878.08</v>
      </c>
      <c r="S313" s="24">
        <v>2108.2800000000002</v>
      </c>
      <c r="T313" s="24">
        <v>2358.59</v>
      </c>
      <c r="U313" s="24">
        <v>2713.66</v>
      </c>
      <c r="V313" s="40" t="s">
        <v>103</v>
      </c>
      <c r="W313" s="40" t="s">
        <v>414</v>
      </c>
    </row>
    <row r="314" spans="1:23" x14ac:dyDescent="0.2">
      <c r="A314" s="31">
        <v>13</v>
      </c>
      <c r="B314" s="31">
        <v>17</v>
      </c>
      <c r="C314" s="67">
        <v>5</v>
      </c>
      <c r="D314" s="39">
        <v>3066.96</v>
      </c>
      <c r="E314" s="39">
        <v>3460.48</v>
      </c>
      <c r="F314" s="39">
        <v>4084.48</v>
      </c>
      <c r="G314" s="39">
        <v>5461.48</v>
      </c>
      <c r="H314" s="38">
        <v>0</v>
      </c>
      <c r="I314" s="24">
        <v>1924.84</v>
      </c>
      <c r="J314" s="24">
        <v>2155.04</v>
      </c>
      <c r="K314" s="24">
        <v>2405.35</v>
      </c>
      <c r="L314" s="24">
        <v>2760.42</v>
      </c>
      <c r="M314" s="24">
        <v>3027.9</v>
      </c>
      <c r="N314" s="24">
        <v>3421.42</v>
      </c>
      <c r="O314" s="24">
        <v>4045.42</v>
      </c>
      <c r="P314" s="24">
        <v>5422.42</v>
      </c>
      <c r="Q314" s="38">
        <v>0</v>
      </c>
      <c r="R314" s="24">
        <v>1885.78</v>
      </c>
      <c r="S314" s="24">
        <v>2115.98</v>
      </c>
      <c r="T314" s="24">
        <v>2366.29</v>
      </c>
      <c r="U314" s="24">
        <v>2721.36</v>
      </c>
      <c r="V314" s="40" t="s">
        <v>103</v>
      </c>
      <c r="W314" s="40" t="s">
        <v>415</v>
      </c>
    </row>
    <row r="315" spans="1:23" x14ac:dyDescent="0.2">
      <c r="A315" s="31">
        <v>13</v>
      </c>
      <c r="B315" s="31">
        <v>18</v>
      </c>
      <c r="C315" s="67">
        <v>5</v>
      </c>
      <c r="D315" s="39">
        <v>3066.02</v>
      </c>
      <c r="E315" s="39">
        <v>3459.54</v>
      </c>
      <c r="F315" s="39">
        <v>4083.54</v>
      </c>
      <c r="G315" s="39">
        <v>5460.54</v>
      </c>
      <c r="H315" s="38">
        <v>0</v>
      </c>
      <c r="I315" s="24">
        <v>1923.9</v>
      </c>
      <c r="J315" s="24">
        <v>2154.1</v>
      </c>
      <c r="K315" s="24">
        <v>2404.41</v>
      </c>
      <c r="L315" s="24">
        <v>2759.48</v>
      </c>
      <c r="M315" s="24">
        <v>3026.96</v>
      </c>
      <c r="N315" s="24">
        <v>3420.48</v>
      </c>
      <c r="O315" s="24">
        <v>4044.48</v>
      </c>
      <c r="P315" s="24">
        <v>5421.48</v>
      </c>
      <c r="Q315" s="38">
        <v>0</v>
      </c>
      <c r="R315" s="24">
        <v>1884.84</v>
      </c>
      <c r="S315" s="24">
        <v>2115.04</v>
      </c>
      <c r="T315" s="24">
        <v>2365.35</v>
      </c>
      <c r="U315" s="24">
        <v>2720.42</v>
      </c>
      <c r="V315" s="40" t="s">
        <v>103</v>
      </c>
      <c r="W315" s="40" t="s">
        <v>416</v>
      </c>
    </row>
    <row r="316" spans="1:23" x14ac:dyDescent="0.2">
      <c r="A316" s="31">
        <v>13</v>
      </c>
      <c r="B316" s="31">
        <v>19</v>
      </c>
      <c r="C316" s="67">
        <v>5</v>
      </c>
      <c r="D316" s="39">
        <v>3012.84</v>
      </c>
      <c r="E316" s="39">
        <v>3406.36</v>
      </c>
      <c r="F316" s="39">
        <v>4030.36</v>
      </c>
      <c r="G316" s="39">
        <v>5407.36</v>
      </c>
      <c r="H316" s="38">
        <v>0</v>
      </c>
      <c r="I316" s="24">
        <v>1870.72</v>
      </c>
      <c r="J316" s="24">
        <v>2100.92</v>
      </c>
      <c r="K316" s="24">
        <v>2351.23</v>
      </c>
      <c r="L316" s="24">
        <v>2706.3</v>
      </c>
      <c r="M316" s="24">
        <v>2973.78</v>
      </c>
      <c r="N316" s="24">
        <v>3367.3</v>
      </c>
      <c r="O316" s="24">
        <v>3991.3</v>
      </c>
      <c r="P316" s="24">
        <v>5368.3</v>
      </c>
      <c r="Q316" s="38">
        <v>0</v>
      </c>
      <c r="R316" s="24">
        <v>1831.66</v>
      </c>
      <c r="S316" s="24">
        <v>2061.86</v>
      </c>
      <c r="T316" s="24">
        <v>2312.17</v>
      </c>
      <c r="U316" s="24">
        <v>2667.24</v>
      </c>
      <c r="V316" s="40" t="s">
        <v>103</v>
      </c>
      <c r="W316" s="40" t="s">
        <v>417</v>
      </c>
    </row>
    <row r="317" spans="1:23" x14ac:dyDescent="0.2">
      <c r="A317" s="31">
        <v>13</v>
      </c>
      <c r="B317" s="31">
        <v>20</v>
      </c>
      <c r="C317" s="67">
        <v>5</v>
      </c>
      <c r="D317" s="39">
        <v>3010.34</v>
      </c>
      <c r="E317" s="39">
        <v>3403.86</v>
      </c>
      <c r="F317" s="39">
        <v>4027.86</v>
      </c>
      <c r="G317" s="39">
        <v>5404.86</v>
      </c>
      <c r="H317" s="38">
        <v>0</v>
      </c>
      <c r="I317" s="24">
        <v>1868.22</v>
      </c>
      <c r="J317" s="24">
        <v>2098.42</v>
      </c>
      <c r="K317" s="24">
        <v>2348.73</v>
      </c>
      <c r="L317" s="24">
        <v>2703.8</v>
      </c>
      <c r="M317" s="24">
        <v>2971.28</v>
      </c>
      <c r="N317" s="24">
        <v>3364.8</v>
      </c>
      <c r="O317" s="24">
        <v>3988.8</v>
      </c>
      <c r="P317" s="24">
        <v>5365.8</v>
      </c>
      <c r="Q317" s="38">
        <v>0</v>
      </c>
      <c r="R317" s="24">
        <v>1829.16</v>
      </c>
      <c r="S317" s="24">
        <v>2059.36</v>
      </c>
      <c r="T317" s="24">
        <v>2309.67</v>
      </c>
      <c r="U317" s="24">
        <v>2664.74</v>
      </c>
      <c r="V317" s="40" t="s">
        <v>103</v>
      </c>
      <c r="W317" s="40" t="s">
        <v>105</v>
      </c>
    </row>
    <row r="318" spans="1:23" x14ac:dyDescent="0.2">
      <c r="A318" s="31">
        <v>13</v>
      </c>
      <c r="B318" s="31">
        <v>21</v>
      </c>
      <c r="C318" s="67">
        <v>5</v>
      </c>
      <c r="D318" s="39">
        <v>3037.15</v>
      </c>
      <c r="E318" s="39">
        <v>3430.67</v>
      </c>
      <c r="F318" s="39">
        <v>4054.67</v>
      </c>
      <c r="G318" s="39">
        <v>5431.67</v>
      </c>
      <c r="H318" s="38">
        <v>0</v>
      </c>
      <c r="I318" s="24">
        <v>1895.03</v>
      </c>
      <c r="J318" s="24">
        <v>2125.23</v>
      </c>
      <c r="K318" s="24">
        <v>2375.54</v>
      </c>
      <c r="L318" s="24">
        <v>2730.61</v>
      </c>
      <c r="M318" s="24">
        <v>2998.09</v>
      </c>
      <c r="N318" s="24">
        <v>3391.61</v>
      </c>
      <c r="O318" s="24">
        <v>4015.61</v>
      </c>
      <c r="P318" s="24">
        <v>5392.61</v>
      </c>
      <c r="Q318" s="38">
        <v>0</v>
      </c>
      <c r="R318" s="24">
        <v>1855.97</v>
      </c>
      <c r="S318" s="24">
        <v>2086.17</v>
      </c>
      <c r="T318" s="24">
        <v>2336.48</v>
      </c>
      <c r="U318" s="24">
        <v>2691.55</v>
      </c>
      <c r="V318" s="40" t="s">
        <v>103</v>
      </c>
      <c r="W318" s="40" t="s">
        <v>418</v>
      </c>
    </row>
    <row r="319" spans="1:23" x14ac:dyDescent="0.2">
      <c r="A319" s="31">
        <v>13</v>
      </c>
      <c r="B319" s="31">
        <v>22</v>
      </c>
      <c r="C319" s="67">
        <v>5</v>
      </c>
      <c r="D319" s="39">
        <v>3020.74</v>
      </c>
      <c r="E319" s="39">
        <v>3414.26</v>
      </c>
      <c r="F319" s="39">
        <v>4038.26</v>
      </c>
      <c r="G319" s="39">
        <v>5415.26</v>
      </c>
      <c r="H319" s="38">
        <v>0</v>
      </c>
      <c r="I319" s="24">
        <v>1878.62</v>
      </c>
      <c r="J319" s="24">
        <v>2108.8200000000002</v>
      </c>
      <c r="K319" s="24">
        <v>2359.13</v>
      </c>
      <c r="L319" s="24">
        <v>2714.2</v>
      </c>
      <c r="M319" s="24">
        <v>2981.68</v>
      </c>
      <c r="N319" s="24">
        <v>3375.2</v>
      </c>
      <c r="O319" s="24">
        <v>3999.2</v>
      </c>
      <c r="P319" s="24">
        <v>5376.2</v>
      </c>
      <c r="Q319" s="38">
        <v>0</v>
      </c>
      <c r="R319" s="24">
        <v>1839.56</v>
      </c>
      <c r="S319" s="24">
        <v>2069.7600000000002</v>
      </c>
      <c r="T319" s="24">
        <v>2320.0700000000002</v>
      </c>
      <c r="U319" s="24">
        <v>2675.14</v>
      </c>
      <c r="V319" s="40" t="s">
        <v>103</v>
      </c>
      <c r="W319" s="40" t="s">
        <v>419</v>
      </c>
    </row>
    <row r="320" spans="1:23" x14ac:dyDescent="0.2">
      <c r="A320" s="31">
        <v>13</v>
      </c>
      <c r="B320" s="31">
        <v>23</v>
      </c>
      <c r="C320" s="67">
        <v>5</v>
      </c>
      <c r="D320" s="39">
        <v>2737.02</v>
      </c>
      <c r="E320" s="39">
        <v>3130.54</v>
      </c>
      <c r="F320" s="39">
        <v>3754.54</v>
      </c>
      <c r="G320" s="39">
        <v>5131.54</v>
      </c>
      <c r="H320" s="38">
        <v>0</v>
      </c>
      <c r="I320" s="24">
        <v>1594.9</v>
      </c>
      <c r="J320" s="24">
        <v>1825.1</v>
      </c>
      <c r="K320" s="24">
        <v>2075.41</v>
      </c>
      <c r="L320" s="24">
        <v>2430.48</v>
      </c>
      <c r="M320" s="24">
        <v>2697.96</v>
      </c>
      <c r="N320" s="24">
        <v>3091.48</v>
      </c>
      <c r="O320" s="24">
        <v>3715.48</v>
      </c>
      <c r="P320" s="24">
        <v>5092.4799999999996</v>
      </c>
      <c r="Q320" s="38">
        <v>0</v>
      </c>
      <c r="R320" s="24">
        <v>1555.84</v>
      </c>
      <c r="S320" s="24">
        <v>1786.04</v>
      </c>
      <c r="T320" s="24">
        <v>2036.35</v>
      </c>
      <c r="U320" s="24">
        <v>2391.42</v>
      </c>
      <c r="V320" s="40" t="s">
        <v>420</v>
      </c>
      <c r="W320" s="40" t="s">
        <v>103</v>
      </c>
    </row>
    <row r="321" spans="1:23" x14ac:dyDescent="0.2">
      <c r="A321" s="31">
        <v>14</v>
      </c>
      <c r="B321" s="31">
        <v>0</v>
      </c>
      <c r="C321" s="67">
        <v>5</v>
      </c>
      <c r="D321" s="39">
        <v>2981.35</v>
      </c>
      <c r="E321" s="39">
        <v>3374.87</v>
      </c>
      <c r="F321" s="39">
        <v>3998.87</v>
      </c>
      <c r="G321" s="39">
        <v>5375.87</v>
      </c>
      <c r="H321" s="38">
        <v>0</v>
      </c>
      <c r="I321" s="24">
        <v>1839.23</v>
      </c>
      <c r="J321" s="24">
        <v>2069.4299999999998</v>
      </c>
      <c r="K321" s="24">
        <v>2319.7399999999998</v>
      </c>
      <c r="L321" s="24">
        <v>2674.81</v>
      </c>
      <c r="M321" s="24">
        <v>2942.29</v>
      </c>
      <c r="N321" s="24">
        <v>3335.81</v>
      </c>
      <c r="O321" s="24">
        <v>3959.81</v>
      </c>
      <c r="P321" s="24">
        <v>5336.81</v>
      </c>
      <c r="Q321" s="38">
        <v>0</v>
      </c>
      <c r="R321" s="24">
        <v>1800.17</v>
      </c>
      <c r="S321" s="24">
        <v>2030.37</v>
      </c>
      <c r="T321" s="24">
        <v>2280.6799999999998</v>
      </c>
      <c r="U321" s="24">
        <v>2635.75</v>
      </c>
      <c r="V321" s="40" t="s">
        <v>103</v>
      </c>
      <c r="W321" s="40" t="s">
        <v>421</v>
      </c>
    </row>
    <row r="322" spans="1:23" x14ac:dyDescent="0.2">
      <c r="A322" s="31">
        <v>14</v>
      </c>
      <c r="B322" s="31">
        <v>1</v>
      </c>
      <c r="C322" s="67">
        <v>5</v>
      </c>
      <c r="D322" s="39">
        <v>2963.91</v>
      </c>
      <c r="E322" s="39">
        <v>3357.43</v>
      </c>
      <c r="F322" s="39">
        <v>3981.43</v>
      </c>
      <c r="G322" s="39">
        <v>5358.43</v>
      </c>
      <c r="H322" s="38">
        <v>0</v>
      </c>
      <c r="I322" s="24">
        <v>1821.79</v>
      </c>
      <c r="J322" s="24">
        <v>2051.9899999999998</v>
      </c>
      <c r="K322" s="24">
        <v>2302.3000000000002</v>
      </c>
      <c r="L322" s="24">
        <v>2657.37</v>
      </c>
      <c r="M322" s="24">
        <v>2924.85</v>
      </c>
      <c r="N322" s="24">
        <v>3318.37</v>
      </c>
      <c r="O322" s="24">
        <v>3942.37</v>
      </c>
      <c r="P322" s="24">
        <v>5319.37</v>
      </c>
      <c r="Q322" s="38">
        <v>0</v>
      </c>
      <c r="R322" s="24">
        <v>1782.73</v>
      </c>
      <c r="S322" s="24">
        <v>2012.93</v>
      </c>
      <c r="T322" s="24">
        <v>2263.2399999999998</v>
      </c>
      <c r="U322" s="24">
        <v>2618.31</v>
      </c>
      <c r="V322" s="40" t="s">
        <v>103</v>
      </c>
      <c r="W322" s="40" t="s">
        <v>422</v>
      </c>
    </row>
    <row r="323" spans="1:23" x14ac:dyDescent="0.2">
      <c r="A323" s="31">
        <v>14</v>
      </c>
      <c r="B323" s="31">
        <v>2</v>
      </c>
      <c r="C323" s="67">
        <v>5</v>
      </c>
      <c r="D323" s="39">
        <v>2494.52</v>
      </c>
      <c r="E323" s="39">
        <v>2888.04</v>
      </c>
      <c r="F323" s="39">
        <v>3512.04</v>
      </c>
      <c r="G323" s="39">
        <v>4889.04</v>
      </c>
      <c r="H323" s="38">
        <v>0</v>
      </c>
      <c r="I323" s="24">
        <v>1352.4</v>
      </c>
      <c r="J323" s="24">
        <v>1582.6</v>
      </c>
      <c r="K323" s="24">
        <v>1832.91</v>
      </c>
      <c r="L323" s="24">
        <v>2187.98</v>
      </c>
      <c r="M323" s="24">
        <v>2455.46</v>
      </c>
      <c r="N323" s="24">
        <v>2848.98</v>
      </c>
      <c r="O323" s="24">
        <v>3472.98</v>
      </c>
      <c r="P323" s="24">
        <v>4849.9799999999996</v>
      </c>
      <c r="Q323" s="38">
        <v>0</v>
      </c>
      <c r="R323" s="24">
        <v>1313.34</v>
      </c>
      <c r="S323" s="24">
        <v>1543.54</v>
      </c>
      <c r="T323" s="24">
        <v>1793.85</v>
      </c>
      <c r="U323" s="24">
        <v>2148.92</v>
      </c>
      <c r="V323" s="40" t="s">
        <v>423</v>
      </c>
      <c r="W323" s="40" t="s">
        <v>103</v>
      </c>
    </row>
    <row r="324" spans="1:23" x14ac:dyDescent="0.2">
      <c r="A324" s="31">
        <v>14</v>
      </c>
      <c r="B324" s="31">
        <v>3</v>
      </c>
      <c r="C324" s="67">
        <v>5</v>
      </c>
      <c r="D324" s="39">
        <v>2489.4499999999998</v>
      </c>
      <c r="E324" s="39">
        <v>2882.97</v>
      </c>
      <c r="F324" s="39">
        <v>3506.97</v>
      </c>
      <c r="G324" s="39">
        <v>4883.97</v>
      </c>
      <c r="H324" s="38">
        <v>0</v>
      </c>
      <c r="I324" s="24">
        <v>1347.33</v>
      </c>
      <c r="J324" s="24">
        <v>1577.53</v>
      </c>
      <c r="K324" s="24">
        <v>1827.84</v>
      </c>
      <c r="L324" s="24">
        <v>2182.91</v>
      </c>
      <c r="M324" s="24">
        <v>2450.39</v>
      </c>
      <c r="N324" s="24">
        <v>2843.91</v>
      </c>
      <c r="O324" s="24">
        <v>3467.91</v>
      </c>
      <c r="P324" s="24">
        <v>4844.91</v>
      </c>
      <c r="Q324" s="38">
        <v>0</v>
      </c>
      <c r="R324" s="24">
        <v>1308.27</v>
      </c>
      <c r="S324" s="24">
        <v>1538.47</v>
      </c>
      <c r="T324" s="24">
        <v>1788.78</v>
      </c>
      <c r="U324" s="24">
        <v>2143.85</v>
      </c>
      <c r="V324" s="40" t="s">
        <v>424</v>
      </c>
      <c r="W324" s="40" t="s">
        <v>103</v>
      </c>
    </row>
    <row r="325" spans="1:23" x14ac:dyDescent="0.2">
      <c r="A325" s="31">
        <v>14</v>
      </c>
      <c r="B325" s="31">
        <v>4</v>
      </c>
      <c r="C325" s="67">
        <v>5</v>
      </c>
      <c r="D325" s="39">
        <v>2961.33</v>
      </c>
      <c r="E325" s="39">
        <v>3354.85</v>
      </c>
      <c r="F325" s="39">
        <v>3978.85</v>
      </c>
      <c r="G325" s="39">
        <v>5355.85</v>
      </c>
      <c r="H325" s="38">
        <v>0</v>
      </c>
      <c r="I325" s="24">
        <v>1819.21</v>
      </c>
      <c r="J325" s="24">
        <v>2049.41</v>
      </c>
      <c r="K325" s="24">
        <v>2299.7199999999998</v>
      </c>
      <c r="L325" s="24">
        <v>2654.79</v>
      </c>
      <c r="M325" s="24">
        <v>2922.27</v>
      </c>
      <c r="N325" s="24">
        <v>3315.79</v>
      </c>
      <c r="O325" s="24">
        <v>3939.79</v>
      </c>
      <c r="P325" s="24">
        <v>5316.79</v>
      </c>
      <c r="Q325" s="38">
        <v>0</v>
      </c>
      <c r="R325" s="24">
        <v>1780.15</v>
      </c>
      <c r="S325" s="24">
        <v>2010.35</v>
      </c>
      <c r="T325" s="24">
        <v>2260.66</v>
      </c>
      <c r="U325" s="24">
        <v>2615.73</v>
      </c>
      <c r="V325" s="40" t="s">
        <v>425</v>
      </c>
      <c r="W325" s="40" t="s">
        <v>103</v>
      </c>
    </row>
    <row r="326" spans="1:23" x14ac:dyDescent="0.2">
      <c r="A326" s="31">
        <v>14</v>
      </c>
      <c r="B326" s="31">
        <v>5</v>
      </c>
      <c r="C326" s="67">
        <v>5</v>
      </c>
      <c r="D326" s="39">
        <v>2981.34</v>
      </c>
      <c r="E326" s="39">
        <v>3374.86</v>
      </c>
      <c r="F326" s="39">
        <v>3998.86</v>
      </c>
      <c r="G326" s="39">
        <v>5375.86</v>
      </c>
      <c r="H326" s="38">
        <v>0</v>
      </c>
      <c r="I326" s="24">
        <v>1839.22</v>
      </c>
      <c r="J326" s="24">
        <v>2069.42</v>
      </c>
      <c r="K326" s="24">
        <v>2319.73</v>
      </c>
      <c r="L326" s="24">
        <v>2674.8</v>
      </c>
      <c r="M326" s="24">
        <v>2942.28</v>
      </c>
      <c r="N326" s="24">
        <v>3335.8</v>
      </c>
      <c r="O326" s="24">
        <v>3959.8</v>
      </c>
      <c r="P326" s="24">
        <v>5336.8</v>
      </c>
      <c r="Q326" s="38">
        <v>0</v>
      </c>
      <c r="R326" s="24">
        <v>1800.16</v>
      </c>
      <c r="S326" s="24">
        <v>2030.36</v>
      </c>
      <c r="T326" s="24">
        <v>2280.67</v>
      </c>
      <c r="U326" s="24">
        <v>2635.74</v>
      </c>
      <c r="V326" s="40" t="s">
        <v>103</v>
      </c>
      <c r="W326" s="40" t="s">
        <v>426</v>
      </c>
    </row>
    <row r="327" spans="1:23" x14ac:dyDescent="0.2">
      <c r="A327" s="31">
        <v>14</v>
      </c>
      <c r="B327" s="31">
        <v>6</v>
      </c>
      <c r="C327" s="67">
        <v>5</v>
      </c>
      <c r="D327" s="39">
        <v>3005.06</v>
      </c>
      <c r="E327" s="39">
        <v>3398.58</v>
      </c>
      <c r="F327" s="39">
        <v>4022.58</v>
      </c>
      <c r="G327" s="39">
        <v>5399.58</v>
      </c>
      <c r="H327" s="38">
        <v>0</v>
      </c>
      <c r="I327" s="24">
        <v>1862.94</v>
      </c>
      <c r="J327" s="24">
        <v>2093.14</v>
      </c>
      <c r="K327" s="24">
        <v>2343.4499999999998</v>
      </c>
      <c r="L327" s="24">
        <v>2698.52</v>
      </c>
      <c r="M327" s="24">
        <v>2966</v>
      </c>
      <c r="N327" s="24">
        <v>3359.52</v>
      </c>
      <c r="O327" s="24">
        <v>3983.52</v>
      </c>
      <c r="P327" s="24">
        <v>5360.52</v>
      </c>
      <c r="Q327" s="38">
        <v>0</v>
      </c>
      <c r="R327" s="24">
        <v>1823.88</v>
      </c>
      <c r="S327" s="24">
        <v>2054.08</v>
      </c>
      <c r="T327" s="24">
        <v>2304.39</v>
      </c>
      <c r="U327" s="24">
        <v>2659.46</v>
      </c>
      <c r="V327" s="40" t="s">
        <v>427</v>
      </c>
      <c r="W327" s="40" t="s">
        <v>103</v>
      </c>
    </row>
    <row r="328" spans="1:23" x14ac:dyDescent="0.2">
      <c r="A328" s="31">
        <v>14</v>
      </c>
      <c r="B328" s="31">
        <v>7</v>
      </c>
      <c r="C328" s="67">
        <v>5</v>
      </c>
      <c r="D328" s="39">
        <v>3021.67</v>
      </c>
      <c r="E328" s="39">
        <v>3415.19</v>
      </c>
      <c r="F328" s="39">
        <v>4039.19</v>
      </c>
      <c r="G328" s="39">
        <v>5416.19</v>
      </c>
      <c r="H328" s="38">
        <v>0</v>
      </c>
      <c r="I328" s="24">
        <v>1879.55</v>
      </c>
      <c r="J328" s="24">
        <v>2109.75</v>
      </c>
      <c r="K328" s="24">
        <v>2360.06</v>
      </c>
      <c r="L328" s="24">
        <v>2715.13</v>
      </c>
      <c r="M328" s="24">
        <v>2982.61</v>
      </c>
      <c r="N328" s="24">
        <v>3376.13</v>
      </c>
      <c r="O328" s="24">
        <v>4000.13</v>
      </c>
      <c r="P328" s="24">
        <v>5377.13</v>
      </c>
      <c r="Q328" s="38">
        <v>0</v>
      </c>
      <c r="R328" s="24">
        <v>1840.49</v>
      </c>
      <c r="S328" s="24">
        <v>2070.69</v>
      </c>
      <c r="T328" s="24">
        <v>2321</v>
      </c>
      <c r="U328" s="24">
        <v>2676.07</v>
      </c>
      <c r="V328" s="40" t="s">
        <v>428</v>
      </c>
      <c r="W328" s="40" t="s">
        <v>103</v>
      </c>
    </row>
    <row r="329" spans="1:23" x14ac:dyDescent="0.2">
      <c r="A329" s="31">
        <v>14</v>
      </c>
      <c r="B329" s="31">
        <v>8</v>
      </c>
      <c r="C329" s="67">
        <v>5</v>
      </c>
      <c r="D329" s="39">
        <v>3035.36</v>
      </c>
      <c r="E329" s="39">
        <v>3428.88</v>
      </c>
      <c r="F329" s="39">
        <v>4052.88</v>
      </c>
      <c r="G329" s="39">
        <v>5429.88</v>
      </c>
      <c r="H329" s="38">
        <v>0</v>
      </c>
      <c r="I329" s="24">
        <v>1893.24</v>
      </c>
      <c r="J329" s="24">
        <v>2123.44</v>
      </c>
      <c r="K329" s="24">
        <v>2373.75</v>
      </c>
      <c r="L329" s="24">
        <v>2728.82</v>
      </c>
      <c r="M329" s="24">
        <v>2996.3</v>
      </c>
      <c r="N329" s="24">
        <v>3389.82</v>
      </c>
      <c r="O329" s="24">
        <v>4013.82</v>
      </c>
      <c r="P329" s="24">
        <v>5390.82</v>
      </c>
      <c r="Q329" s="38">
        <v>0</v>
      </c>
      <c r="R329" s="24">
        <v>1854.18</v>
      </c>
      <c r="S329" s="24">
        <v>2084.38</v>
      </c>
      <c r="T329" s="24">
        <v>2334.69</v>
      </c>
      <c r="U329" s="24">
        <v>2689.76</v>
      </c>
      <c r="V329" s="40" t="s">
        <v>429</v>
      </c>
      <c r="W329" s="40" t="s">
        <v>103</v>
      </c>
    </row>
    <row r="330" spans="1:23" x14ac:dyDescent="0.2">
      <c r="A330" s="31">
        <v>14</v>
      </c>
      <c r="B330" s="31">
        <v>9</v>
      </c>
      <c r="C330" s="67">
        <v>5</v>
      </c>
      <c r="D330" s="39">
        <v>3041.93</v>
      </c>
      <c r="E330" s="39">
        <v>3435.45</v>
      </c>
      <c r="F330" s="39">
        <v>4059.45</v>
      </c>
      <c r="G330" s="39">
        <v>5436.45</v>
      </c>
      <c r="H330" s="38">
        <v>0</v>
      </c>
      <c r="I330" s="24">
        <v>1899.81</v>
      </c>
      <c r="J330" s="24">
        <v>2130.0100000000002</v>
      </c>
      <c r="K330" s="24">
        <v>2380.3200000000002</v>
      </c>
      <c r="L330" s="24">
        <v>2735.39</v>
      </c>
      <c r="M330" s="24">
        <v>3002.87</v>
      </c>
      <c r="N330" s="24">
        <v>3396.39</v>
      </c>
      <c r="O330" s="24">
        <v>4020.39</v>
      </c>
      <c r="P330" s="24">
        <v>5397.39</v>
      </c>
      <c r="Q330" s="38">
        <v>0</v>
      </c>
      <c r="R330" s="24">
        <v>1860.75</v>
      </c>
      <c r="S330" s="24">
        <v>2090.9499999999998</v>
      </c>
      <c r="T330" s="24">
        <v>2341.2600000000002</v>
      </c>
      <c r="U330" s="24">
        <v>2696.33</v>
      </c>
      <c r="V330" s="40" t="s">
        <v>430</v>
      </c>
      <c r="W330" s="40" t="s">
        <v>103</v>
      </c>
    </row>
    <row r="331" spans="1:23" x14ac:dyDescent="0.2">
      <c r="A331" s="31">
        <v>14</v>
      </c>
      <c r="B331" s="31">
        <v>10</v>
      </c>
      <c r="C331" s="67">
        <v>5</v>
      </c>
      <c r="D331" s="39">
        <v>3039.56</v>
      </c>
      <c r="E331" s="39">
        <v>3433.08</v>
      </c>
      <c r="F331" s="39">
        <v>4057.08</v>
      </c>
      <c r="G331" s="39">
        <v>5434.08</v>
      </c>
      <c r="H331" s="38">
        <v>0</v>
      </c>
      <c r="I331" s="24">
        <v>1897.44</v>
      </c>
      <c r="J331" s="24">
        <v>2127.64</v>
      </c>
      <c r="K331" s="24">
        <v>2377.9499999999998</v>
      </c>
      <c r="L331" s="24">
        <v>2733.02</v>
      </c>
      <c r="M331" s="24">
        <v>3000.5</v>
      </c>
      <c r="N331" s="24">
        <v>3394.02</v>
      </c>
      <c r="O331" s="24">
        <v>4018.02</v>
      </c>
      <c r="P331" s="24">
        <v>5395.02</v>
      </c>
      <c r="Q331" s="38">
        <v>0</v>
      </c>
      <c r="R331" s="24">
        <v>1858.38</v>
      </c>
      <c r="S331" s="24">
        <v>2088.58</v>
      </c>
      <c r="T331" s="24">
        <v>2338.89</v>
      </c>
      <c r="U331" s="24">
        <v>2693.96</v>
      </c>
      <c r="V331" s="40" t="s">
        <v>431</v>
      </c>
      <c r="W331" s="40" t="s">
        <v>103</v>
      </c>
    </row>
    <row r="332" spans="1:23" x14ac:dyDescent="0.2">
      <c r="A332" s="31">
        <v>14</v>
      </c>
      <c r="B332" s="31">
        <v>11</v>
      </c>
      <c r="C332" s="67">
        <v>5</v>
      </c>
      <c r="D332" s="39">
        <v>3041.76</v>
      </c>
      <c r="E332" s="39">
        <v>3435.28</v>
      </c>
      <c r="F332" s="39">
        <v>4059.28</v>
      </c>
      <c r="G332" s="39">
        <v>5436.28</v>
      </c>
      <c r="H332" s="38">
        <v>0</v>
      </c>
      <c r="I332" s="24">
        <v>1899.64</v>
      </c>
      <c r="J332" s="24">
        <v>2129.84</v>
      </c>
      <c r="K332" s="24">
        <v>2380.15</v>
      </c>
      <c r="L332" s="24">
        <v>2735.22</v>
      </c>
      <c r="M332" s="24">
        <v>3002.7</v>
      </c>
      <c r="N332" s="24">
        <v>3396.22</v>
      </c>
      <c r="O332" s="24">
        <v>4020.22</v>
      </c>
      <c r="P332" s="24">
        <v>5397.22</v>
      </c>
      <c r="Q332" s="38">
        <v>0</v>
      </c>
      <c r="R332" s="24">
        <v>1860.58</v>
      </c>
      <c r="S332" s="24">
        <v>2090.7800000000002</v>
      </c>
      <c r="T332" s="24">
        <v>2341.09</v>
      </c>
      <c r="U332" s="24">
        <v>2696.16</v>
      </c>
      <c r="V332" s="40" t="s">
        <v>432</v>
      </c>
      <c r="W332" s="40" t="s">
        <v>103</v>
      </c>
    </row>
    <row r="333" spans="1:23" x14ac:dyDescent="0.2">
      <c r="A333" s="31">
        <v>14</v>
      </c>
      <c r="B333" s="31">
        <v>12</v>
      </c>
      <c r="C333" s="67">
        <v>5</v>
      </c>
      <c r="D333" s="39">
        <v>3043.9</v>
      </c>
      <c r="E333" s="39">
        <v>3437.42</v>
      </c>
      <c r="F333" s="39">
        <v>4061.42</v>
      </c>
      <c r="G333" s="39">
        <v>5438.42</v>
      </c>
      <c r="H333" s="38">
        <v>0</v>
      </c>
      <c r="I333" s="24">
        <v>1901.78</v>
      </c>
      <c r="J333" s="24">
        <v>2131.98</v>
      </c>
      <c r="K333" s="24">
        <v>2382.29</v>
      </c>
      <c r="L333" s="24">
        <v>2737.36</v>
      </c>
      <c r="M333" s="24">
        <v>3004.84</v>
      </c>
      <c r="N333" s="24">
        <v>3398.36</v>
      </c>
      <c r="O333" s="24">
        <v>4022.36</v>
      </c>
      <c r="P333" s="24">
        <v>5399.36</v>
      </c>
      <c r="Q333" s="38">
        <v>0</v>
      </c>
      <c r="R333" s="24">
        <v>1862.72</v>
      </c>
      <c r="S333" s="24">
        <v>2092.92</v>
      </c>
      <c r="T333" s="24">
        <v>2343.23</v>
      </c>
      <c r="U333" s="24">
        <v>2698.3</v>
      </c>
      <c r="V333" s="40" t="s">
        <v>433</v>
      </c>
      <c r="W333" s="40" t="s">
        <v>103</v>
      </c>
    </row>
    <row r="334" spans="1:23" x14ac:dyDescent="0.2">
      <c r="A334" s="31">
        <v>14</v>
      </c>
      <c r="B334" s="31">
        <v>13</v>
      </c>
      <c r="C334" s="67">
        <v>5</v>
      </c>
      <c r="D334" s="39">
        <v>3044.01</v>
      </c>
      <c r="E334" s="39">
        <v>3437.53</v>
      </c>
      <c r="F334" s="39">
        <v>4061.53</v>
      </c>
      <c r="G334" s="39">
        <v>5438.53</v>
      </c>
      <c r="H334" s="38">
        <v>0</v>
      </c>
      <c r="I334" s="24">
        <v>1901.89</v>
      </c>
      <c r="J334" s="24">
        <v>2132.09</v>
      </c>
      <c r="K334" s="24">
        <v>2382.4</v>
      </c>
      <c r="L334" s="24">
        <v>2737.47</v>
      </c>
      <c r="M334" s="24">
        <v>3004.95</v>
      </c>
      <c r="N334" s="24">
        <v>3398.47</v>
      </c>
      <c r="O334" s="24">
        <v>4022.47</v>
      </c>
      <c r="P334" s="24">
        <v>5399.47</v>
      </c>
      <c r="Q334" s="38">
        <v>0</v>
      </c>
      <c r="R334" s="24">
        <v>1862.83</v>
      </c>
      <c r="S334" s="24">
        <v>2093.0300000000002</v>
      </c>
      <c r="T334" s="24">
        <v>2343.34</v>
      </c>
      <c r="U334" s="24">
        <v>2698.41</v>
      </c>
      <c r="V334" s="40" t="s">
        <v>434</v>
      </c>
      <c r="W334" s="40" t="s">
        <v>103</v>
      </c>
    </row>
    <row r="335" spans="1:23" x14ac:dyDescent="0.2">
      <c r="A335" s="31">
        <v>14</v>
      </c>
      <c r="B335" s="31">
        <v>14</v>
      </c>
      <c r="C335" s="67">
        <v>5</v>
      </c>
      <c r="D335" s="39">
        <v>3056.3</v>
      </c>
      <c r="E335" s="39">
        <v>3449.82</v>
      </c>
      <c r="F335" s="39">
        <v>4073.82</v>
      </c>
      <c r="G335" s="39">
        <v>5450.82</v>
      </c>
      <c r="H335" s="38">
        <v>0</v>
      </c>
      <c r="I335" s="24">
        <v>1914.18</v>
      </c>
      <c r="J335" s="24">
        <v>2144.38</v>
      </c>
      <c r="K335" s="24">
        <v>2394.69</v>
      </c>
      <c r="L335" s="24">
        <v>2749.76</v>
      </c>
      <c r="M335" s="24">
        <v>3017.24</v>
      </c>
      <c r="N335" s="24">
        <v>3410.76</v>
      </c>
      <c r="O335" s="24">
        <v>4034.76</v>
      </c>
      <c r="P335" s="24">
        <v>5411.76</v>
      </c>
      <c r="Q335" s="38">
        <v>0</v>
      </c>
      <c r="R335" s="24">
        <v>1875.12</v>
      </c>
      <c r="S335" s="24">
        <v>2105.3200000000002</v>
      </c>
      <c r="T335" s="24">
        <v>2355.63</v>
      </c>
      <c r="U335" s="24">
        <v>2710.7</v>
      </c>
      <c r="V335" s="40" t="s">
        <v>435</v>
      </c>
      <c r="W335" s="40" t="s">
        <v>103</v>
      </c>
    </row>
    <row r="336" spans="1:23" x14ac:dyDescent="0.2">
      <c r="A336" s="31">
        <v>14</v>
      </c>
      <c r="B336" s="31">
        <v>15</v>
      </c>
      <c r="C336" s="67">
        <v>5</v>
      </c>
      <c r="D336" s="39">
        <v>3042.73</v>
      </c>
      <c r="E336" s="39">
        <v>3436.25</v>
      </c>
      <c r="F336" s="39">
        <v>4060.25</v>
      </c>
      <c r="G336" s="39">
        <v>5437.25</v>
      </c>
      <c r="H336" s="38">
        <v>0</v>
      </c>
      <c r="I336" s="24">
        <v>1900.61</v>
      </c>
      <c r="J336" s="24">
        <v>2130.81</v>
      </c>
      <c r="K336" s="24">
        <v>2381.12</v>
      </c>
      <c r="L336" s="24">
        <v>2736.19</v>
      </c>
      <c r="M336" s="24">
        <v>3003.67</v>
      </c>
      <c r="N336" s="24">
        <v>3397.19</v>
      </c>
      <c r="O336" s="24">
        <v>4021.19</v>
      </c>
      <c r="P336" s="24">
        <v>5398.19</v>
      </c>
      <c r="Q336" s="38">
        <v>0</v>
      </c>
      <c r="R336" s="24">
        <v>1861.55</v>
      </c>
      <c r="S336" s="24">
        <v>2091.75</v>
      </c>
      <c r="T336" s="24">
        <v>2342.06</v>
      </c>
      <c r="U336" s="24">
        <v>2697.13</v>
      </c>
      <c r="V336" s="40" t="s">
        <v>436</v>
      </c>
      <c r="W336" s="40" t="s">
        <v>103</v>
      </c>
    </row>
    <row r="337" spans="1:23" x14ac:dyDescent="0.2">
      <c r="A337" s="31">
        <v>14</v>
      </c>
      <c r="B337" s="31">
        <v>16</v>
      </c>
      <c r="C337" s="67">
        <v>5</v>
      </c>
      <c r="D337" s="39">
        <v>3010.35</v>
      </c>
      <c r="E337" s="39">
        <v>3403.87</v>
      </c>
      <c r="F337" s="39">
        <v>4027.87</v>
      </c>
      <c r="G337" s="39">
        <v>5404.87</v>
      </c>
      <c r="H337" s="38">
        <v>0</v>
      </c>
      <c r="I337" s="24">
        <v>1868.23</v>
      </c>
      <c r="J337" s="24">
        <v>2098.4299999999998</v>
      </c>
      <c r="K337" s="24">
        <v>2348.7399999999998</v>
      </c>
      <c r="L337" s="24">
        <v>2703.81</v>
      </c>
      <c r="M337" s="24">
        <v>2971.29</v>
      </c>
      <c r="N337" s="24">
        <v>3364.81</v>
      </c>
      <c r="O337" s="24">
        <v>3988.81</v>
      </c>
      <c r="P337" s="24">
        <v>5365.81</v>
      </c>
      <c r="Q337" s="38">
        <v>0</v>
      </c>
      <c r="R337" s="24">
        <v>1829.17</v>
      </c>
      <c r="S337" s="24">
        <v>2059.37</v>
      </c>
      <c r="T337" s="24">
        <v>2309.6799999999998</v>
      </c>
      <c r="U337" s="24">
        <v>2664.75</v>
      </c>
      <c r="V337" s="40" t="s">
        <v>437</v>
      </c>
      <c r="W337" s="40" t="s">
        <v>103</v>
      </c>
    </row>
    <row r="338" spans="1:23" x14ac:dyDescent="0.2">
      <c r="A338" s="31">
        <v>14</v>
      </c>
      <c r="B338" s="31">
        <v>17</v>
      </c>
      <c r="C338" s="67">
        <v>5</v>
      </c>
      <c r="D338" s="39">
        <v>3038.89</v>
      </c>
      <c r="E338" s="39">
        <v>3432.41</v>
      </c>
      <c r="F338" s="39">
        <v>4056.41</v>
      </c>
      <c r="G338" s="39">
        <v>5433.41</v>
      </c>
      <c r="H338" s="38">
        <v>0</v>
      </c>
      <c r="I338" s="24">
        <v>1896.77</v>
      </c>
      <c r="J338" s="24">
        <v>2126.9699999999998</v>
      </c>
      <c r="K338" s="24">
        <v>2377.2800000000002</v>
      </c>
      <c r="L338" s="24">
        <v>2732.35</v>
      </c>
      <c r="M338" s="24">
        <v>2999.83</v>
      </c>
      <c r="N338" s="24">
        <v>3393.35</v>
      </c>
      <c r="O338" s="24">
        <v>4017.35</v>
      </c>
      <c r="P338" s="24">
        <v>5394.35</v>
      </c>
      <c r="Q338" s="38">
        <v>0</v>
      </c>
      <c r="R338" s="24">
        <v>1857.71</v>
      </c>
      <c r="S338" s="24">
        <v>2087.91</v>
      </c>
      <c r="T338" s="24">
        <v>2338.2199999999998</v>
      </c>
      <c r="U338" s="24">
        <v>2693.29</v>
      </c>
      <c r="V338" s="40" t="s">
        <v>438</v>
      </c>
      <c r="W338" s="40" t="s">
        <v>103</v>
      </c>
    </row>
    <row r="339" spans="1:23" x14ac:dyDescent="0.2">
      <c r="A339" s="31">
        <v>14</v>
      </c>
      <c r="B339" s="31">
        <v>18</v>
      </c>
      <c r="C339" s="67">
        <v>5</v>
      </c>
      <c r="D339" s="39">
        <v>3043.02</v>
      </c>
      <c r="E339" s="39">
        <v>3436.54</v>
      </c>
      <c r="F339" s="39">
        <v>4060.54</v>
      </c>
      <c r="G339" s="39">
        <v>5437.54</v>
      </c>
      <c r="H339" s="38">
        <v>0</v>
      </c>
      <c r="I339" s="24">
        <v>1900.9</v>
      </c>
      <c r="J339" s="24">
        <v>2131.1</v>
      </c>
      <c r="K339" s="24">
        <v>2381.41</v>
      </c>
      <c r="L339" s="24">
        <v>2736.48</v>
      </c>
      <c r="M339" s="24">
        <v>3003.96</v>
      </c>
      <c r="N339" s="24">
        <v>3397.48</v>
      </c>
      <c r="O339" s="24">
        <v>4021.48</v>
      </c>
      <c r="P339" s="24">
        <v>5398.48</v>
      </c>
      <c r="Q339" s="38">
        <v>0</v>
      </c>
      <c r="R339" s="24">
        <v>1861.84</v>
      </c>
      <c r="S339" s="24">
        <v>2092.04</v>
      </c>
      <c r="T339" s="24">
        <v>2342.35</v>
      </c>
      <c r="U339" s="24">
        <v>2697.42</v>
      </c>
      <c r="V339" s="40" t="s">
        <v>439</v>
      </c>
      <c r="W339" s="40" t="s">
        <v>103</v>
      </c>
    </row>
    <row r="340" spans="1:23" x14ac:dyDescent="0.2">
      <c r="A340" s="31">
        <v>14</v>
      </c>
      <c r="B340" s="31">
        <v>19</v>
      </c>
      <c r="C340" s="67">
        <v>5</v>
      </c>
      <c r="D340" s="39">
        <v>3039.29</v>
      </c>
      <c r="E340" s="39">
        <v>3432.81</v>
      </c>
      <c r="F340" s="39">
        <v>4056.81</v>
      </c>
      <c r="G340" s="39">
        <v>5433.81</v>
      </c>
      <c r="H340" s="38">
        <v>0</v>
      </c>
      <c r="I340" s="24">
        <v>1897.17</v>
      </c>
      <c r="J340" s="24">
        <v>2127.37</v>
      </c>
      <c r="K340" s="24">
        <v>2377.6799999999998</v>
      </c>
      <c r="L340" s="24">
        <v>2732.75</v>
      </c>
      <c r="M340" s="24">
        <v>3000.23</v>
      </c>
      <c r="N340" s="24">
        <v>3393.75</v>
      </c>
      <c r="O340" s="24">
        <v>4017.75</v>
      </c>
      <c r="P340" s="24">
        <v>5394.75</v>
      </c>
      <c r="Q340" s="38">
        <v>0</v>
      </c>
      <c r="R340" s="24">
        <v>1858.11</v>
      </c>
      <c r="S340" s="24">
        <v>2088.31</v>
      </c>
      <c r="T340" s="24">
        <v>2338.62</v>
      </c>
      <c r="U340" s="24">
        <v>2693.69</v>
      </c>
      <c r="V340" s="40" t="s">
        <v>440</v>
      </c>
      <c r="W340" s="40" t="s">
        <v>103</v>
      </c>
    </row>
    <row r="341" spans="1:23" x14ac:dyDescent="0.2">
      <c r="A341" s="31">
        <v>14</v>
      </c>
      <c r="B341" s="31">
        <v>20</v>
      </c>
      <c r="C341" s="67">
        <v>5</v>
      </c>
      <c r="D341" s="39">
        <v>3023.52</v>
      </c>
      <c r="E341" s="39">
        <v>3417.04</v>
      </c>
      <c r="F341" s="39">
        <v>4041.04</v>
      </c>
      <c r="G341" s="39">
        <v>5418.04</v>
      </c>
      <c r="H341" s="38">
        <v>0</v>
      </c>
      <c r="I341" s="24">
        <v>1881.4</v>
      </c>
      <c r="J341" s="24">
        <v>2111.6</v>
      </c>
      <c r="K341" s="24">
        <v>2361.91</v>
      </c>
      <c r="L341" s="24">
        <v>2716.98</v>
      </c>
      <c r="M341" s="24">
        <v>2984.46</v>
      </c>
      <c r="N341" s="24">
        <v>3377.98</v>
      </c>
      <c r="O341" s="24">
        <v>4001.98</v>
      </c>
      <c r="P341" s="24">
        <v>5378.98</v>
      </c>
      <c r="Q341" s="38">
        <v>0</v>
      </c>
      <c r="R341" s="24">
        <v>1842.34</v>
      </c>
      <c r="S341" s="24">
        <v>2072.54</v>
      </c>
      <c r="T341" s="24">
        <v>2322.85</v>
      </c>
      <c r="U341" s="24">
        <v>2677.92</v>
      </c>
      <c r="V341" s="40" t="s">
        <v>441</v>
      </c>
      <c r="W341" s="40" t="s">
        <v>103</v>
      </c>
    </row>
    <row r="342" spans="1:23" x14ac:dyDescent="0.2">
      <c r="A342" s="31">
        <v>14</v>
      </c>
      <c r="B342" s="31">
        <v>21</v>
      </c>
      <c r="C342" s="67">
        <v>5</v>
      </c>
      <c r="D342" s="39">
        <v>3010.79</v>
      </c>
      <c r="E342" s="39">
        <v>3404.31</v>
      </c>
      <c r="F342" s="39">
        <v>4028.31</v>
      </c>
      <c r="G342" s="39">
        <v>5405.31</v>
      </c>
      <c r="H342" s="38">
        <v>0</v>
      </c>
      <c r="I342" s="24">
        <v>1868.67</v>
      </c>
      <c r="J342" s="24">
        <v>2098.87</v>
      </c>
      <c r="K342" s="24">
        <v>2349.1799999999998</v>
      </c>
      <c r="L342" s="24">
        <v>2704.25</v>
      </c>
      <c r="M342" s="24">
        <v>2971.73</v>
      </c>
      <c r="N342" s="24">
        <v>3365.25</v>
      </c>
      <c r="O342" s="24">
        <v>3989.25</v>
      </c>
      <c r="P342" s="24">
        <v>5366.25</v>
      </c>
      <c r="Q342" s="38">
        <v>0</v>
      </c>
      <c r="R342" s="24">
        <v>1829.61</v>
      </c>
      <c r="S342" s="24">
        <v>2059.81</v>
      </c>
      <c r="T342" s="24">
        <v>2310.12</v>
      </c>
      <c r="U342" s="24">
        <v>2665.19</v>
      </c>
      <c r="V342" s="40" t="s">
        <v>442</v>
      </c>
      <c r="W342" s="40" t="s">
        <v>103</v>
      </c>
    </row>
    <row r="343" spans="1:23" x14ac:dyDescent="0.2">
      <c r="A343" s="31">
        <v>14</v>
      </c>
      <c r="B343" s="31">
        <v>22</v>
      </c>
      <c r="C343" s="67">
        <v>5</v>
      </c>
      <c r="D343" s="39">
        <v>3012.21</v>
      </c>
      <c r="E343" s="39">
        <v>3405.73</v>
      </c>
      <c r="F343" s="39">
        <v>4029.73</v>
      </c>
      <c r="G343" s="39">
        <v>5406.73</v>
      </c>
      <c r="H343" s="38">
        <v>0</v>
      </c>
      <c r="I343" s="24">
        <v>1870.09</v>
      </c>
      <c r="J343" s="24">
        <v>2100.29</v>
      </c>
      <c r="K343" s="24">
        <v>2350.6</v>
      </c>
      <c r="L343" s="24">
        <v>2705.67</v>
      </c>
      <c r="M343" s="24">
        <v>2973.15</v>
      </c>
      <c r="N343" s="24">
        <v>3366.67</v>
      </c>
      <c r="O343" s="24">
        <v>3990.67</v>
      </c>
      <c r="P343" s="24">
        <v>5367.67</v>
      </c>
      <c r="Q343" s="38">
        <v>0</v>
      </c>
      <c r="R343" s="24">
        <v>1831.03</v>
      </c>
      <c r="S343" s="24">
        <v>2061.23</v>
      </c>
      <c r="T343" s="24">
        <v>2311.54</v>
      </c>
      <c r="U343" s="24">
        <v>2666.61</v>
      </c>
      <c r="V343" s="40" t="s">
        <v>443</v>
      </c>
      <c r="W343" s="40" t="s">
        <v>103</v>
      </c>
    </row>
    <row r="344" spans="1:23" x14ac:dyDescent="0.2">
      <c r="A344" s="31">
        <v>14</v>
      </c>
      <c r="B344" s="31">
        <v>23</v>
      </c>
      <c r="C344" s="67">
        <v>5</v>
      </c>
      <c r="D344" s="39">
        <v>2997.45</v>
      </c>
      <c r="E344" s="39">
        <v>3390.97</v>
      </c>
      <c r="F344" s="39">
        <v>4014.97</v>
      </c>
      <c r="G344" s="39">
        <v>5391.97</v>
      </c>
      <c r="H344" s="38">
        <v>0</v>
      </c>
      <c r="I344" s="24">
        <v>1855.33</v>
      </c>
      <c r="J344" s="24">
        <v>2085.5300000000002</v>
      </c>
      <c r="K344" s="24">
        <v>2335.84</v>
      </c>
      <c r="L344" s="24">
        <v>2690.91</v>
      </c>
      <c r="M344" s="24">
        <v>2958.39</v>
      </c>
      <c r="N344" s="24">
        <v>3351.91</v>
      </c>
      <c r="O344" s="24">
        <v>3975.91</v>
      </c>
      <c r="P344" s="24">
        <v>5352.91</v>
      </c>
      <c r="Q344" s="38">
        <v>0</v>
      </c>
      <c r="R344" s="24">
        <v>1816.27</v>
      </c>
      <c r="S344" s="24">
        <v>2046.47</v>
      </c>
      <c r="T344" s="24">
        <v>2296.7800000000002</v>
      </c>
      <c r="U344" s="24">
        <v>2651.85</v>
      </c>
      <c r="V344" s="40" t="s">
        <v>444</v>
      </c>
      <c r="W344" s="40" t="s">
        <v>103</v>
      </c>
    </row>
    <row r="345" spans="1:23" x14ac:dyDescent="0.2">
      <c r="A345" s="31">
        <v>15</v>
      </c>
      <c r="B345" s="31">
        <v>0</v>
      </c>
      <c r="C345" s="67">
        <v>5</v>
      </c>
      <c r="D345" s="39">
        <v>2978.7</v>
      </c>
      <c r="E345" s="39">
        <v>3372.22</v>
      </c>
      <c r="F345" s="39">
        <v>3996.22</v>
      </c>
      <c r="G345" s="39">
        <v>5373.22</v>
      </c>
      <c r="H345" s="38">
        <v>0</v>
      </c>
      <c r="I345" s="24">
        <v>1836.58</v>
      </c>
      <c r="J345" s="24">
        <v>2066.7800000000002</v>
      </c>
      <c r="K345" s="24">
        <v>2317.09</v>
      </c>
      <c r="L345" s="24">
        <v>2672.16</v>
      </c>
      <c r="M345" s="24">
        <v>2939.64</v>
      </c>
      <c r="N345" s="24">
        <v>3333.16</v>
      </c>
      <c r="O345" s="24">
        <v>3957.16</v>
      </c>
      <c r="P345" s="24">
        <v>5334.16</v>
      </c>
      <c r="Q345" s="38">
        <v>0</v>
      </c>
      <c r="R345" s="24">
        <v>1797.52</v>
      </c>
      <c r="S345" s="24">
        <v>2027.72</v>
      </c>
      <c r="T345" s="24">
        <v>2278.0300000000002</v>
      </c>
      <c r="U345" s="24">
        <v>2633.1</v>
      </c>
      <c r="V345" s="40" t="s">
        <v>103</v>
      </c>
      <c r="W345" s="40" t="s">
        <v>445</v>
      </c>
    </row>
    <row r="346" spans="1:23" x14ac:dyDescent="0.2">
      <c r="A346" s="31">
        <v>15</v>
      </c>
      <c r="B346" s="31">
        <v>1</v>
      </c>
      <c r="C346" s="67">
        <v>5</v>
      </c>
      <c r="D346" s="39">
        <v>2970.32</v>
      </c>
      <c r="E346" s="39">
        <v>3363.84</v>
      </c>
      <c r="F346" s="39">
        <v>3987.84</v>
      </c>
      <c r="G346" s="39">
        <v>5364.84</v>
      </c>
      <c r="H346" s="38">
        <v>0</v>
      </c>
      <c r="I346" s="24">
        <v>1828.2</v>
      </c>
      <c r="J346" s="24">
        <v>2058.4</v>
      </c>
      <c r="K346" s="24">
        <v>2308.71</v>
      </c>
      <c r="L346" s="24">
        <v>2663.78</v>
      </c>
      <c r="M346" s="24">
        <v>2931.26</v>
      </c>
      <c r="N346" s="24">
        <v>3324.78</v>
      </c>
      <c r="O346" s="24">
        <v>3948.78</v>
      </c>
      <c r="P346" s="24">
        <v>5325.78</v>
      </c>
      <c r="Q346" s="38">
        <v>0</v>
      </c>
      <c r="R346" s="24">
        <v>1789.14</v>
      </c>
      <c r="S346" s="24">
        <v>2019.34</v>
      </c>
      <c r="T346" s="24">
        <v>2269.65</v>
      </c>
      <c r="U346" s="24">
        <v>2624.72</v>
      </c>
      <c r="V346" s="40" t="s">
        <v>103</v>
      </c>
      <c r="W346" s="40" t="s">
        <v>446</v>
      </c>
    </row>
    <row r="347" spans="1:23" x14ac:dyDescent="0.2">
      <c r="A347" s="31">
        <v>15</v>
      </c>
      <c r="B347" s="31">
        <v>2</v>
      </c>
      <c r="C347" s="67">
        <v>5</v>
      </c>
      <c r="D347" s="39">
        <v>2964.49</v>
      </c>
      <c r="E347" s="39">
        <v>3358.01</v>
      </c>
      <c r="F347" s="39">
        <v>3982.01</v>
      </c>
      <c r="G347" s="39">
        <v>5359.01</v>
      </c>
      <c r="H347" s="38">
        <v>0</v>
      </c>
      <c r="I347" s="24">
        <v>1822.37</v>
      </c>
      <c r="J347" s="24">
        <v>2052.5700000000002</v>
      </c>
      <c r="K347" s="24">
        <v>2302.88</v>
      </c>
      <c r="L347" s="24">
        <v>2657.95</v>
      </c>
      <c r="M347" s="24">
        <v>2925.43</v>
      </c>
      <c r="N347" s="24">
        <v>3318.95</v>
      </c>
      <c r="O347" s="24">
        <v>3942.95</v>
      </c>
      <c r="P347" s="24">
        <v>5319.95</v>
      </c>
      <c r="Q347" s="38">
        <v>0</v>
      </c>
      <c r="R347" s="24">
        <v>1783.31</v>
      </c>
      <c r="S347" s="24">
        <v>2013.51</v>
      </c>
      <c r="T347" s="24">
        <v>2263.8200000000002</v>
      </c>
      <c r="U347" s="24">
        <v>2618.89</v>
      </c>
      <c r="V347" s="40" t="s">
        <v>103</v>
      </c>
      <c r="W347" s="40" t="s">
        <v>447</v>
      </c>
    </row>
    <row r="348" spans="1:23" x14ac:dyDescent="0.2">
      <c r="A348" s="31">
        <v>15</v>
      </c>
      <c r="B348" s="31">
        <v>3</v>
      </c>
      <c r="C348" s="67">
        <v>5</v>
      </c>
      <c r="D348" s="39">
        <v>2960.16</v>
      </c>
      <c r="E348" s="39">
        <v>3353.68</v>
      </c>
      <c r="F348" s="39">
        <v>3977.68</v>
      </c>
      <c r="G348" s="39">
        <v>5354.68</v>
      </c>
      <c r="H348" s="38">
        <v>0</v>
      </c>
      <c r="I348" s="24">
        <v>1818.04</v>
      </c>
      <c r="J348" s="24">
        <v>2048.2399999999998</v>
      </c>
      <c r="K348" s="24">
        <v>2298.5500000000002</v>
      </c>
      <c r="L348" s="24">
        <v>2653.62</v>
      </c>
      <c r="M348" s="24">
        <v>2921.1</v>
      </c>
      <c r="N348" s="24">
        <v>3314.62</v>
      </c>
      <c r="O348" s="24">
        <v>3938.62</v>
      </c>
      <c r="P348" s="24">
        <v>5315.62</v>
      </c>
      <c r="Q348" s="38">
        <v>0</v>
      </c>
      <c r="R348" s="24">
        <v>1778.98</v>
      </c>
      <c r="S348" s="24">
        <v>2009.18</v>
      </c>
      <c r="T348" s="24">
        <v>2259.4899999999998</v>
      </c>
      <c r="U348" s="24">
        <v>2614.56</v>
      </c>
      <c r="V348" s="40" t="s">
        <v>103</v>
      </c>
      <c r="W348" s="40" t="s">
        <v>448</v>
      </c>
    </row>
    <row r="349" spans="1:23" x14ac:dyDescent="0.2">
      <c r="A349" s="31">
        <v>15</v>
      </c>
      <c r="B349" s="31">
        <v>4</v>
      </c>
      <c r="C349" s="67">
        <v>5</v>
      </c>
      <c r="D349" s="39">
        <v>2968.05</v>
      </c>
      <c r="E349" s="39">
        <v>3361.57</v>
      </c>
      <c r="F349" s="39">
        <v>3985.57</v>
      </c>
      <c r="G349" s="39">
        <v>5362.57</v>
      </c>
      <c r="H349" s="38">
        <v>0</v>
      </c>
      <c r="I349" s="24">
        <v>1825.93</v>
      </c>
      <c r="J349" s="24">
        <v>2056.13</v>
      </c>
      <c r="K349" s="24">
        <v>2306.44</v>
      </c>
      <c r="L349" s="24">
        <v>2661.51</v>
      </c>
      <c r="M349" s="24">
        <v>2928.99</v>
      </c>
      <c r="N349" s="24">
        <v>3322.51</v>
      </c>
      <c r="O349" s="24">
        <v>3946.51</v>
      </c>
      <c r="P349" s="24">
        <v>5323.51</v>
      </c>
      <c r="Q349" s="38">
        <v>0</v>
      </c>
      <c r="R349" s="24">
        <v>1786.87</v>
      </c>
      <c r="S349" s="24">
        <v>2017.07</v>
      </c>
      <c r="T349" s="24">
        <v>2267.38</v>
      </c>
      <c r="U349" s="24">
        <v>2622.45</v>
      </c>
      <c r="V349" s="40" t="s">
        <v>103</v>
      </c>
      <c r="W349" s="40" t="s">
        <v>113</v>
      </c>
    </row>
    <row r="350" spans="1:23" x14ac:dyDescent="0.2">
      <c r="A350" s="31">
        <v>15</v>
      </c>
      <c r="B350" s="31">
        <v>5</v>
      </c>
      <c r="C350" s="67">
        <v>5</v>
      </c>
      <c r="D350" s="39">
        <v>2978.75</v>
      </c>
      <c r="E350" s="39">
        <v>3372.27</v>
      </c>
      <c r="F350" s="39">
        <v>3996.27</v>
      </c>
      <c r="G350" s="39">
        <v>5373.27</v>
      </c>
      <c r="H350" s="38">
        <v>0</v>
      </c>
      <c r="I350" s="24">
        <v>1836.63</v>
      </c>
      <c r="J350" s="24">
        <v>2066.83</v>
      </c>
      <c r="K350" s="24">
        <v>2317.14</v>
      </c>
      <c r="L350" s="24">
        <v>2672.21</v>
      </c>
      <c r="M350" s="24">
        <v>2939.69</v>
      </c>
      <c r="N350" s="24">
        <v>3333.21</v>
      </c>
      <c r="O350" s="24">
        <v>3957.21</v>
      </c>
      <c r="P350" s="24">
        <v>5334.21</v>
      </c>
      <c r="Q350" s="38">
        <v>0</v>
      </c>
      <c r="R350" s="24">
        <v>1797.57</v>
      </c>
      <c r="S350" s="24">
        <v>2027.77</v>
      </c>
      <c r="T350" s="24">
        <v>2278.08</v>
      </c>
      <c r="U350" s="24">
        <v>2633.15</v>
      </c>
      <c r="V350" s="40" t="s">
        <v>449</v>
      </c>
      <c r="W350" s="40" t="s">
        <v>103</v>
      </c>
    </row>
    <row r="351" spans="1:23" x14ac:dyDescent="0.2">
      <c r="A351" s="31">
        <v>15</v>
      </c>
      <c r="B351" s="31">
        <v>6</v>
      </c>
      <c r="C351" s="67">
        <v>5</v>
      </c>
      <c r="D351" s="39">
        <v>2989.89</v>
      </c>
      <c r="E351" s="39">
        <v>3383.41</v>
      </c>
      <c r="F351" s="39">
        <v>4007.41</v>
      </c>
      <c r="G351" s="39">
        <v>5384.41</v>
      </c>
      <c r="H351" s="38">
        <v>0</v>
      </c>
      <c r="I351" s="24">
        <v>1847.77</v>
      </c>
      <c r="J351" s="24">
        <v>2077.9699999999998</v>
      </c>
      <c r="K351" s="24">
        <v>2328.2800000000002</v>
      </c>
      <c r="L351" s="24">
        <v>2683.35</v>
      </c>
      <c r="M351" s="24">
        <v>2950.83</v>
      </c>
      <c r="N351" s="24">
        <v>3344.35</v>
      </c>
      <c r="O351" s="24">
        <v>3968.35</v>
      </c>
      <c r="P351" s="24">
        <v>5345.35</v>
      </c>
      <c r="Q351" s="38">
        <v>0</v>
      </c>
      <c r="R351" s="24">
        <v>1808.71</v>
      </c>
      <c r="S351" s="24">
        <v>2038.91</v>
      </c>
      <c r="T351" s="24">
        <v>2289.2199999999998</v>
      </c>
      <c r="U351" s="24">
        <v>2644.29</v>
      </c>
      <c r="V351" s="40" t="s">
        <v>450</v>
      </c>
      <c r="W351" s="40" t="s">
        <v>103</v>
      </c>
    </row>
    <row r="352" spans="1:23" x14ac:dyDescent="0.2">
      <c r="A352" s="31">
        <v>15</v>
      </c>
      <c r="B352" s="31">
        <v>7</v>
      </c>
      <c r="C352" s="67">
        <v>5</v>
      </c>
      <c r="D352" s="39">
        <v>3030.25</v>
      </c>
      <c r="E352" s="39">
        <v>3423.77</v>
      </c>
      <c r="F352" s="39">
        <v>4047.77</v>
      </c>
      <c r="G352" s="39">
        <v>5424.77</v>
      </c>
      <c r="H352" s="38">
        <v>0</v>
      </c>
      <c r="I352" s="24">
        <v>1888.13</v>
      </c>
      <c r="J352" s="24">
        <v>2118.33</v>
      </c>
      <c r="K352" s="24">
        <v>2368.64</v>
      </c>
      <c r="L352" s="24">
        <v>2723.71</v>
      </c>
      <c r="M352" s="24">
        <v>2991.19</v>
      </c>
      <c r="N352" s="24">
        <v>3384.71</v>
      </c>
      <c r="O352" s="24">
        <v>4008.71</v>
      </c>
      <c r="P352" s="24">
        <v>5385.71</v>
      </c>
      <c r="Q352" s="38">
        <v>0</v>
      </c>
      <c r="R352" s="24">
        <v>1849.07</v>
      </c>
      <c r="S352" s="24">
        <v>2079.27</v>
      </c>
      <c r="T352" s="24">
        <v>2329.58</v>
      </c>
      <c r="U352" s="24">
        <v>2684.65</v>
      </c>
      <c r="V352" s="40" t="s">
        <v>451</v>
      </c>
      <c r="W352" s="40" t="s">
        <v>103</v>
      </c>
    </row>
    <row r="353" spans="1:23" x14ac:dyDescent="0.2">
      <c r="A353" s="31">
        <v>15</v>
      </c>
      <c r="B353" s="31">
        <v>8</v>
      </c>
      <c r="C353" s="67">
        <v>5</v>
      </c>
      <c r="D353" s="39">
        <v>3044.91</v>
      </c>
      <c r="E353" s="39">
        <v>3438.43</v>
      </c>
      <c r="F353" s="39">
        <v>4062.43</v>
      </c>
      <c r="G353" s="39">
        <v>5439.43</v>
      </c>
      <c r="H353" s="38">
        <v>0</v>
      </c>
      <c r="I353" s="24">
        <v>1902.79</v>
      </c>
      <c r="J353" s="24">
        <v>2132.9899999999998</v>
      </c>
      <c r="K353" s="24">
        <v>2383.3000000000002</v>
      </c>
      <c r="L353" s="24">
        <v>2738.37</v>
      </c>
      <c r="M353" s="24">
        <v>3005.85</v>
      </c>
      <c r="N353" s="24">
        <v>3399.37</v>
      </c>
      <c r="O353" s="24">
        <v>4023.37</v>
      </c>
      <c r="P353" s="24">
        <v>5400.37</v>
      </c>
      <c r="Q353" s="38">
        <v>0</v>
      </c>
      <c r="R353" s="24">
        <v>1863.73</v>
      </c>
      <c r="S353" s="24">
        <v>2093.9299999999998</v>
      </c>
      <c r="T353" s="24">
        <v>2344.2399999999998</v>
      </c>
      <c r="U353" s="24">
        <v>2699.31</v>
      </c>
      <c r="V353" s="40" t="s">
        <v>452</v>
      </c>
      <c r="W353" s="40" t="s">
        <v>103</v>
      </c>
    </row>
    <row r="354" spans="1:23" x14ac:dyDescent="0.2">
      <c r="A354" s="31">
        <v>15</v>
      </c>
      <c r="B354" s="31">
        <v>9</v>
      </c>
      <c r="C354" s="67">
        <v>5</v>
      </c>
      <c r="D354" s="39">
        <v>3359.25</v>
      </c>
      <c r="E354" s="39">
        <v>3752.77</v>
      </c>
      <c r="F354" s="39">
        <v>4376.7700000000004</v>
      </c>
      <c r="G354" s="39">
        <v>5753.77</v>
      </c>
      <c r="H354" s="38">
        <v>0</v>
      </c>
      <c r="I354" s="24">
        <v>2217.13</v>
      </c>
      <c r="J354" s="24">
        <v>2447.33</v>
      </c>
      <c r="K354" s="24">
        <v>2697.64</v>
      </c>
      <c r="L354" s="24">
        <v>3052.71</v>
      </c>
      <c r="M354" s="24">
        <v>3320.19</v>
      </c>
      <c r="N354" s="24">
        <v>3713.71</v>
      </c>
      <c r="O354" s="24">
        <v>4337.71</v>
      </c>
      <c r="P354" s="24">
        <v>5714.71</v>
      </c>
      <c r="Q354" s="38">
        <v>0</v>
      </c>
      <c r="R354" s="24">
        <v>2178.0700000000002</v>
      </c>
      <c r="S354" s="24">
        <v>2408.27</v>
      </c>
      <c r="T354" s="24">
        <v>2658.58</v>
      </c>
      <c r="U354" s="24">
        <v>3013.65</v>
      </c>
      <c r="V354" s="40" t="s">
        <v>453</v>
      </c>
      <c r="W354" s="40" t="s">
        <v>103</v>
      </c>
    </row>
    <row r="355" spans="1:23" x14ac:dyDescent="0.2">
      <c r="A355" s="31">
        <v>15</v>
      </c>
      <c r="B355" s="31">
        <v>10</v>
      </c>
      <c r="C355" s="67">
        <v>5</v>
      </c>
      <c r="D355" s="39">
        <v>3346.42</v>
      </c>
      <c r="E355" s="39">
        <v>3739.94</v>
      </c>
      <c r="F355" s="39">
        <v>4363.9399999999996</v>
      </c>
      <c r="G355" s="39">
        <v>5740.94</v>
      </c>
      <c r="H355" s="38">
        <v>0</v>
      </c>
      <c r="I355" s="24">
        <v>2204.3000000000002</v>
      </c>
      <c r="J355" s="24">
        <v>2434.5</v>
      </c>
      <c r="K355" s="24">
        <v>2684.81</v>
      </c>
      <c r="L355" s="24">
        <v>3039.88</v>
      </c>
      <c r="M355" s="24">
        <v>3307.36</v>
      </c>
      <c r="N355" s="24">
        <v>3700.88</v>
      </c>
      <c r="O355" s="24">
        <v>4324.88</v>
      </c>
      <c r="P355" s="24">
        <v>5701.88</v>
      </c>
      <c r="Q355" s="38">
        <v>0</v>
      </c>
      <c r="R355" s="24">
        <v>2165.2399999999998</v>
      </c>
      <c r="S355" s="24">
        <v>2395.44</v>
      </c>
      <c r="T355" s="24">
        <v>2645.75</v>
      </c>
      <c r="U355" s="24">
        <v>3000.82</v>
      </c>
      <c r="V355" s="40" t="s">
        <v>454</v>
      </c>
      <c r="W355" s="40" t="s">
        <v>103</v>
      </c>
    </row>
    <row r="356" spans="1:23" x14ac:dyDescent="0.2">
      <c r="A356" s="31">
        <v>15</v>
      </c>
      <c r="B356" s="31">
        <v>11</v>
      </c>
      <c r="C356" s="67">
        <v>5</v>
      </c>
      <c r="D356" s="39">
        <v>3366.99</v>
      </c>
      <c r="E356" s="39">
        <v>3760.51</v>
      </c>
      <c r="F356" s="39">
        <v>4384.51</v>
      </c>
      <c r="G356" s="39">
        <v>5761.51</v>
      </c>
      <c r="H356" s="38">
        <v>0</v>
      </c>
      <c r="I356" s="24">
        <v>2224.87</v>
      </c>
      <c r="J356" s="24">
        <v>2455.0700000000002</v>
      </c>
      <c r="K356" s="24">
        <v>2705.38</v>
      </c>
      <c r="L356" s="24">
        <v>3060.45</v>
      </c>
      <c r="M356" s="24">
        <v>3327.93</v>
      </c>
      <c r="N356" s="24">
        <v>3721.45</v>
      </c>
      <c r="O356" s="24">
        <v>4345.45</v>
      </c>
      <c r="P356" s="24">
        <v>5722.45</v>
      </c>
      <c r="Q356" s="38">
        <v>0</v>
      </c>
      <c r="R356" s="24">
        <v>2185.81</v>
      </c>
      <c r="S356" s="24">
        <v>2416.0100000000002</v>
      </c>
      <c r="T356" s="24">
        <v>2666.32</v>
      </c>
      <c r="U356" s="24">
        <v>3021.39</v>
      </c>
      <c r="V356" s="40" t="s">
        <v>455</v>
      </c>
      <c r="W356" s="40" t="s">
        <v>103</v>
      </c>
    </row>
    <row r="357" spans="1:23" x14ac:dyDescent="0.2">
      <c r="A357" s="31">
        <v>15</v>
      </c>
      <c r="B357" s="31">
        <v>12</v>
      </c>
      <c r="C357" s="67">
        <v>5</v>
      </c>
      <c r="D357" s="39">
        <v>3236.08</v>
      </c>
      <c r="E357" s="39">
        <v>3629.6</v>
      </c>
      <c r="F357" s="39">
        <v>4253.6000000000004</v>
      </c>
      <c r="G357" s="39">
        <v>5630.6</v>
      </c>
      <c r="H357" s="38">
        <v>0</v>
      </c>
      <c r="I357" s="24">
        <v>2093.96</v>
      </c>
      <c r="J357" s="24">
        <v>2324.16</v>
      </c>
      <c r="K357" s="24">
        <v>2574.4699999999998</v>
      </c>
      <c r="L357" s="24">
        <v>2929.54</v>
      </c>
      <c r="M357" s="24">
        <v>3197.02</v>
      </c>
      <c r="N357" s="24">
        <v>3590.54</v>
      </c>
      <c r="O357" s="24">
        <v>4214.54</v>
      </c>
      <c r="P357" s="24">
        <v>5591.54</v>
      </c>
      <c r="Q357" s="38">
        <v>0</v>
      </c>
      <c r="R357" s="24">
        <v>2054.9</v>
      </c>
      <c r="S357" s="24">
        <v>2285.1</v>
      </c>
      <c r="T357" s="24">
        <v>2535.41</v>
      </c>
      <c r="U357" s="24">
        <v>2890.48</v>
      </c>
      <c r="V357" s="40" t="s">
        <v>456</v>
      </c>
      <c r="W357" s="40" t="s">
        <v>103</v>
      </c>
    </row>
    <row r="358" spans="1:23" x14ac:dyDescent="0.2">
      <c r="A358" s="31">
        <v>15</v>
      </c>
      <c r="B358" s="31">
        <v>13</v>
      </c>
      <c r="C358" s="67">
        <v>5</v>
      </c>
      <c r="D358" s="39">
        <v>3236.2</v>
      </c>
      <c r="E358" s="39">
        <v>3629.72</v>
      </c>
      <c r="F358" s="39">
        <v>4253.72</v>
      </c>
      <c r="G358" s="39">
        <v>5630.72</v>
      </c>
      <c r="H358" s="38">
        <v>0</v>
      </c>
      <c r="I358" s="24">
        <v>2094.08</v>
      </c>
      <c r="J358" s="24">
        <v>2324.2800000000002</v>
      </c>
      <c r="K358" s="24">
        <v>2574.59</v>
      </c>
      <c r="L358" s="24">
        <v>2929.66</v>
      </c>
      <c r="M358" s="24">
        <v>3197.14</v>
      </c>
      <c r="N358" s="24">
        <v>3590.66</v>
      </c>
      <c r="O358" s="24">
        <v>4214.66</v>
      </c>
      <c r="P358" s="24">
        <v>5591.66</v>
      </c>
      <c r="Q358" s="38">
        <v>0</v>
      </c>
      <c r="R358" s="24">
        <v>2055.02</v>
      </c>
      <c r="S358" s="24">
        <v>2285.2199999999998</v>
      </c>
      <c r="T358" s="24">
        <v>2535.5300000000002</v>
      </c>
      <c r="U358" s="24">
        <v>2890.6</v>
      </c>
      <c r="V358" s="40" t="s">
        <v>457</v>
      </c>
      <c r="W358" s="40" t="s">
        <v>103</v>
      </c>
    </row>
    <row r="359" spans="1:23" x14ac:dyDescent="0.2">
      <c r="A359" s="31">
        <v>15</v>
      </c>
      <c r="B359" s="31">
        <v>14</v>
      </c>
      <c r="C359" s="67">
        <v>5</v>
      </c>
      <c r="D359" s="39">
        <v>3237.12</v>
      </c>
      <c r="E359" s="39">
        <v>3630.64</v>
      </c>
      <c r="F359" s="39">
        <v>4254.6400000000003</v>
      </c>
      <c r="G359" s="39">
        <v>5631.64</v>
      </c>
      <c r="H359" s="38">
        <v>0</v>
      </c>
      <c r="I359" s="24">
        <v>2095</v>
      </c>
      <c r="J359" s="24">
        <v>2325.1999999999998</v>
      </c>
      <c r="K359" s="24">
        <v>2575.5100000000002</v>
      </c>
      <c r="L359" s="24">
        <v>2930.58</v>
      </c>
      <c r="M359" s="24">
        <v>3198.06</v>
      </c>
      <c r="N359" s="24">
        <v>3591.58</v>
      </c>
      <c r="O359" s="24">
        <v>4215.58</v>
      </c>
      <c r="P359" s="24">
        <v>5592.58</v>
      </c>
      <c r="Q359" s="38">
        <v>0</v>
      </c>
      <c r="R359" s="24">
        <v>2055.94</v>
      </c>
      <c r="S359" s="24">
        <v>2286.14</v>
      </c>
      <c r="T359" s="24">
        <v>2536.4499999999998</v>
      </c>
      <c r="U359" s="24">
        <v>2891.52</v>
      </c>
      <c r="V359" s="40" t="s">
        <v>458</v>
      </c>
      <c r="W359" s="40" t="s">
        <v>103</v>
      </c>
    </row>
    <row r="360" spans="1:23" x14ac:dyDescent="0.2">
      <c r="A360" s="31">
        <v>15</v>
      </c>
      <c r="B360" s="31">
        <v>15</v>
      </c>
      <c r="C360" s="67">
        <v>5</v>
      </c>
      <c r="D360" s="39">
        <v>3236.75</v>
      </c>
      <c r="E360" s="39">
        <v>3630.27</v>
      </c>
      <c r="F360" s="39">
        <v>4254.2700000000004</v>
      </c>
      <c r="G360" s="39">
        <v>5631.27</v>
      </c>
      <c r="H360" s="38">
        <v>0</v>
      </c>
      <c r="I360" s="24">
        <v>2094.63</v>
      </c>
      <c r="J360" s="24">
        <v>2324.83</v>
      </c>
      <c r="K360" s="24">
        <v>2575.14</v>
      </c>
      <c r="L360" s="24">
        <v>2930.21</v>
      </c>
      <c r="M360" s="24">
        <v>3197.69</v>
      </c>
      <c r="N360" s="24">
        <v>3591.21</v>
      </c>
      <c r="O360" s="24">
        <v>4215.21</v>
      </c>
      <c r="P360" s="24">
        <v>5592.21</v>
      </c>
      <c r="Q360" s="38">
        <v>0</v>
      </c>
      <c r="R360" s="24">
        <v>2055.5700000000002</v>
      </c>
      <c r="S360" s="24">
        <v>2285.77</v>
      </c>
      <c r="T360" s="24">
        <v>2536.08</v>
      </c>
      <c r="U360" s="24">
        <v>2891.15</v>
      </c>
      <c r="V360" s="40" t="s">
        <v>459</v>
      </c>
      <c r="W360" s="40" t="s">
        <v>103</v>
      </c>
    </row>
    <row r="361" spans="1:23" x14ac:dyDescent="0.2">
      <c r="A361" s="31">
        <v>15</v>
      </c>
      <c r="B361" s="31">
        <v>16</v>
      </c>
      <c r="C361" s="67">
        <v>5</v>
      </c>
      <c r="D361" s="39">
        <v>3010.46</v>
      </c>
      <c r="E361" s="39">
        <v>3403.98</v>
      </c>
      <c r="F361" s="39">
        <v>4027.98</v>
      </c>
      <c r="G361" s="39">
        <v>5404.98</v>
      </c>
      <c r="H361" s="38">
        <v>0</v>
      </c>
      <c r="I361" s="24">
        <v>1868.34</v>
      </c>
      <c r="J361" s="24">
        <v>2098.54</v>
      </c>
      <c r="K361" s="24">
        <v>2348.85</v>
      </c>
      <c r="L361" s="24">
        <v>2703.92</v>
      </c>
      <c r="M361" s="24">
        <v>2971.4</v>
      </c>
      <c r="N361" s="24">
        <v>3364.92</v>
      </c>
      <c r="O361" s="24">
        <v>3988.92</v>
      </c>
      <c r="P361" s="24">
        <v>5365.92</v>
      </c>
      <c r="Q361" s="38">
        <v>0</v>
      </c>
      <c r="R361" s="24">
        <v>1829.28</v>
      </c>
      <c r="S361" s="24">
        <v>2059.48</v>
      </c>
      <c r="T361" s="24">
        <v>2309.79</v>
      </c>
      <c r="U361" s="24">
        <v>2664.86</v>
      </c>
      <c r="V361" s="40" t="s">
        <v>460</v>
      </c>
      <c r="W361" s="40" t="s">
        <v>103</v>
      </c>
    </row>
    <row r="362" spans="1:23" x14ac:dyDescent="0.2">
      <c r="A362" s="31">
        <v>15</v>
      </c>
      <c r="B362" s="31">
        <v>17</v>
      </c>
      <c r="C362" s="67">
        <v>5</v>
      </c>
      <c r="D362" s="39">
        <v>3220.34</v>
      </c>
      <c r="E362" s="39">
        <v>3613.86</v>
      </c>
      <c r="F362" s="39">
        <v>4237.8599999999997</v>
      </c>
      <c r="G362" s="39">
        <v>5614.86</v>
      </c>
      <c r="H362" s="38">
        <v>0</v>
      </c>
      <c r="I362" s="24">
        <v>2078.2199999999998</v>
      </c>
      <c r="J362" s="24">
        <v>2308.42</v>
      </c>
      <c r="K362" s="24">
        <v>2558.73</v>
      </c>
      <c r="L362" s="24">
        <v>2913.8</v>
      </c>
      <c r="M362" s="24">
        <v>3181.28</v>
      </c>
      <c r="N362" s="24">
        <v>3574.8</v>
      </c>
      <c r="O362" s="24">
        <v>4198.8</v>
      </c>
      <c r="P362" s="24">
        <v>5575.8</v>
      </c>
      <c r="Q362" s="38">
        <v>0</v>
      </c>
      <c r="R362" s="24">
        <v>2039.16</v>
      </c>
      <c r="S362" s="24">
        <v>2269.36</v>
      </c>
      <c r="T362" s="24">
        <v>2519.67</v>
      </c>
      <c r="U362" s="24">
        <v>2874.74</v>
      </c>
      <c r="V362" s="40" t="s">
        <v>461</v>
      </c>
      <c r="W362" s="40" t="s">
        <v>103</v>
      </c>
    </row>
    <row r="363" spans="1:23" x14ac:dyDescent="0.2">
      <c r="A363" s="31">
        <v>15</v>
      </c>
      <c r="B363" s="31">
        <v>18</v>
      </c>
      <c r="C363" s="67">
        <v>5</v>
      </c>
      <c r="D363" s="39">
        <v>3336.42</v>
      </c>
      <c r="E363" s="39">
        <v>3729.94</v>
      </c>
      <c r="F363" s="39">
        <v>4353.9399999999996</v>
      </c>
      <c r="G363" s="39">
        <v>5730.94</v>
      </c>
      <c r="H363" s="38">
        <v>0</v>
      </c>
      <c r="I363" s="24">
        <v>2194.3000000000002</v>
      </c>
      <c r="J363" s="24">
        <v>2424.5</v>
      </c>
      <c r="K363" s="24">
        <v>2674.81</v>
      </c>
      <c r="L363" s="24">
        <v>3029.88</v>
      </c>
      <c r="M363" s="24">
        <v>3297.36</v>
      </c>
      <c r="N363" s="24">
        <v>3690.88</v>
      </c>
      <c r="O363" s="24">
        <v>4314.88</v>
      </c>
      <c r="P363" s="24">
        <v>5691.88</v>
      </c>
      <c r="Q363" s="38">
        <v>0</v>
      </c>
      <c r="R363" s="24">
        <v>2155.2399999999998</v>
      </c>
      <c r="S363" s="24">
        <v>2385.44</v>
      </c>
      <c r="T363" s="24">
        <v>2635.75</v>
      </c>
      <c r="U363" s="24">
        <v>2990.82</v>
      </c>
      <c r="V363" s="40" t="s">
        <v>103</v>
      </c>
      <c r="W363" s="40" t="s">
        <v>112</v>
      </c>
    </row>
    <row r="364" spans="1:23" x14ac:dyDescent="0.2">
      <c r="A364" s="31">
        <v>15</v>
      </c>
      <c r="B364" s="31">
        <v>19</v>
      </c>
      <c r="C364" s="67">
        <v>5</v>
      </c>
      <c r="D364" s="39">
        <v>3347.65</v>
      </c>
      <c r="E364" s="39">
        <v>3741.17</v>
      </c>
      <c r="F364" s="39">
        <v>4365.17</v>
      </c>
      <c r="G364" s="39">
        <v>5742.17</v>
      </c>
      <c r="H364" s="38">
        <v>0</v>
      </c>
      <c r="I364" s="24">
        <v>2205.5300000000002</v>
      </c>
      <c r="J364" s="24">
        <v>2435.73</v>
      </c>
      <c r="K364" s="24">
        <v>2686.04</v>
      </c>
      <c r="L364" s="24">
        <v>3041.11</v>
      </c>
      <c r="M364" s="24">
        <v>3308.59</v>
      </c>
      <c r="N364" s="24">
        <v>3702.11</v>
      </c>
      <c r="O364" s="24">
        <v>4326.1099999999997</v>
      </c>
      <c r="P364" s="24">
        <v>5703.11</v>
      </c>
      <c r="Q364" s="38">
        <v>0</v>
      </c>
      <c r="R364" s="24">
        <v>2166.4699999999998</v>
      </c>
      <c r="S364" s="24">
        <v>2396.67</v>
      </c>
      <c r="T364" s="24">
        <v>2646.98</v>
      </c>
      <c r="U364" s="24">
        <v>3002.05</v>
      </c>
      <c r="V364" s="40" t="s">
        <v>103</v>
      </c>
      <c r="W364" s="40" t="s">
        <v>462</v>
      </c>
    </row>
    <row r="365" spans="1:23" x14ac:dyDescent="0.2">
      <c r="A365" s="31">
        <v>15</v>
      </c>
      <c r="B365" s="31">
        <v>20</v>
      </c>
      <c r="C365" s="67">
        <v>5</v>
      </c>
      <c r="D365" s="39">
        <v>3041.92</v>
      </c>
      <c r="E365" s="39">
        <v>3435.44</v>
      </c>
      <c r="F365" s="39">
        <v>4059.44</v>
      </c>
      <c r="G365" s="39">
        <v>5436.44</v>
      </c>
      <c r="H365" s="38">
        <v>0</v>
      </c>
      <c r="I365" s="24">
        <v>1899.8</v>
      </c>
      <c r="J365" s="24">
        <v>2130</v>
      </c>
      <c r="K365" s="24">
        <v>2380.31</v>
      </c>
      <c r="L365" s="24">
        <v>2735.38</v>
      </c>
      <c r="M365" s="24">
        <v>3002.86</v>
      </c>
      <c r="N365" s="24">
        <v>3396.38</v>
      </c>
      <c r="O365" s="24">
        <v>4020.38</v>
      </c>
      <c r="P365" s="24">
        <v>5397.38</v>
      </c>
      <c r="Q365" s="38">
        <v>0</v>
      </c>
      <c r="R365" s="24">
        <v>1860.74</v>
      </c>
      <c r="S365" s="24">
        <v>2090.94</v>
      </c>
      <c r="T365" s="24">
        <v>2341.25</v>
      </c>
      <c r="U365" s="24">
        <v>2696.32</v>
      </c>
      <c r="V365" s="40" t="s">
        <v>463</v>
      </c>
      <c r="W365" s="40" t="s">
        <v>103</v>
      </c>
    </row>
    <row r="366" spans="1:23" x14ac:dyDescent="0.2">
      <c r="A366" s="31">
        <v>15</v>
      </c>
      <c r="B366" s="31">
        <v>21</v>
      </c>
      <c r="C366" s="67">
        <v>5</v>
      </c>
      <c r="D366" s="39">
        <v>3028.07</v>
      </c>
      <c r="E366" s="39">
        <v>3421.59</v>
      </c>
      <c r="F366" s="39">
        <v>4045.59</v>
      </c>
      <c r="G366" s="39">
        <v>5422.59</v>
      </c>
      <c r="H366" s="38">
        <v>0</v>
      </c>
      <c r="I366" s="24">
        <v>1885.95</v>
      </c>
      <c r="J366" s="24">
        <v>2116.15</v>
      </c>
      <c r="K366" s="24">
        <v>2366.46</v>
      </c>
      <c r="L366" s="24">
        <v>2721.53</v>
      </c>
      <c r="M366" s="24">
        <v>2989.01</v>
      </c>
      <c r="N366" s="24">
        <v>3382.53</v>
      </c>
      <c r="O366" s="24">
        <v>4006.53</v>
      </c>
      <c r="P366" s="24">
        <v>5383.53</v>
      </c>
      <c r="Q366" s="38">
        <v>0</v>
      </c>
      <c r="R366" s="24">
        <v>1846.89</v>
      </c>
      <c r="S366" s="24">
        <v>2077.09</v>
      </c>
      <c r="T366" s="24">
        <v>2327.4</v>
      </c>
      <c r="U366" s="24">
        <v>2682.47</v>
      </c>
      <c r="V366" s="40" t="s">
        <v>103</v>
      </c>
      <c r="W366" s="40" t="s">
        <v>464</v>
      </c>
    </row>
    <row r="367" spans="1:23" x14ac:dyDescent="0.2">
      <c r="A367" s="31">
        <v>15</v>
      </c>
      <c r="B367" s="31">
        <v>22</v>
      </c>
      <c r="C367" s="67">
        <v>5</v>
      </c>
      <c r="D367" s="39">
        <v>3008.79</v>
      </c>
      <c r="E367" s="39">
        <v>3402.31</v>
      </c>
      <c r="F367" s="39">
        <v>4026.31</v>
      </c>
      <c r="G367" s="39">
        <v>5403.31</v>
      </c>
      <c r="H367" s="38">
        <v>0</v>
      </c>
      <c r="I367" s="24">
        <v>1866.67</v>
      </c>
      <c r="J367" s="24">
        <v>2096.87</v>
      </c>
      <c r="K367" s="24">
        <v>2347.1799999999998</v>
      </c>
      <c r="L367" s="24">
        <v>2702.25</v>
      </c>
      <c r="M367" s="24">
        <v>2969.73</v>
      </c>
      <c r="N367" s="24">
        <v>3363.25</v>
      </c>
      <c r="O367" s="24">
        <v>3987.25</v>
      </c>
      <c r="P367" s="24">
        <v>5364.25</v>
      </c>
      <c r="Q367" s="38">
        <v>0</v>
      </c>
      <c r="R367" s="24">
        <v>1827.61</v>
      </c>
      <c r="S367" s="24">
        <v>2057.81</v>
      </c>
      <c r="T367" s="24">
        <v>2308.12</v>
      </c>
      <c r="U367" s="24">
        <v>2663.19</v>
      </c>
      <c r="V367" s="40" t="s">
        <v>103</v>
      </c>
      <c r="W367" s="40" t="s">
        <v>465</v>
      </c>
    </row>
    <row r="368" spans="1:23" x14ac:dyDescent="0.2">
      <c r="A368" s="31">
        <v>15</v>
      </c>
      <c r="B368" s="31">
        <v>23</v>
      </c>
      <c r="C368" s="67">
        <v>5</v>
      </c>
      <c r="D368" s="39">
        <v>2987.89</v>
      </c>
      <c r="E368" s="39">
        <v>3381.41</v>
      </c>
      <c r="F368" s="39">
        <v>4005.41</v>
      </c>
      <c r="G368" s="39">
        <v>5382.41</v>
      </c>
      <c r="H368" s="38">
        <v>0</v>
      </c>
      <c r="I368" s="24">
        <v>1845.77</v>
      </c>
      <c r="J368" s="24">
        <v>2075.9699999999998</v>
      </c>
      <c r="K368" s="24">
        <v>2326.2800000000002</v>
      </c>
      <c r="L368" s="24">
        <v>2681.35</v>
      </c>
      <c r="M368" s="24">
        <v>2948.83</v>
      </c>
      <c r="N368" s="24">
        <v>3342.35</v>
      </c>
      <c r="O368" s="24">
        <v>3966.35</v>
      </c>
      <c r="P368" s="24">
        <v>5343.35</v>
      </c>
      <c r="Q368" s="38">
        <v>0</v>
      </c>
      <c r="R368" s="24">
        <v>1806.71</v>
      </c>
      <c r="S368" s="24">
        <v>2036.91</v>
      </c>
      <c r="T368" s="24">
        <v>2287.2199999999998</v>
      </c>
      <c r="U368" s="24">
        <v>2642.29</v>
      </c>
      <c r="V368" s="40" t="s">
        <v>103</v>
      </c>
      <c r="W368" s="40" t="s">
        <v>466</v>
      </c>
    </row>
    <row r="369" spans="1:23" x14ac:dyDescent="0.2">
      <c r="A369" s="31">
        <v>16</v>
      </c>
      <c r="B369" s="31">
        <v>0</v>
      </c>
      <c r="C369" s="67">
        <v>5</v>
      </c>
      <c r="D369" s="39">
        <v>2980.26</v>
      </c>
      <c r="E369" s="39">
        <v>3373.78</v>
      </c>
      <c r="F369" s="39">
        <v>3997.78</v>
      </c>
      <c r="G369" s="39">
        <v>5374.78</v>
      </c>
      <c r="H369" s="38">
        <v>0</v>
      </c>
      <c r="I369" s="24">
        <v>1838.14</v>
      </c>
      <c r="J369" s="24">
        <v>2068.34</v>
      </c>
      <c r="K369" s="24">
        <v>2318.65</v>
      </c>
      <c r="L369" s="24">
        <v>2673.72</v>
      </c>
      <c r="M369" s="24">
        <v>2941.2</v>
      </c>
      <c r="N369" s="24">
        <v>3334.72</v>
      </c>
      <c r="O369" s="24">
        <v>3958.72</v>
      </c>
      <c r="P369" s="24">
        <v>5335.72</v>
      </c>
      <c r="Q369" s="38">
        <v>0</v>
      </c>
      <c r="R369" s="24">
        <v>1799.08</v>
      </c>
      <c r="S369" s="24">
        <v>2029.28</v>
      </c>
      <c r="T369" s="24">
        <v>2279.59</v>
      </c>
      <c r="U369" s="24">
        <v>2634.66</v>
      </c>
      <c r="V369" s="40" t="s">
        <v>103</v>
      </c>
      <c r="W369" s="40" t="s">
        <v>467</v>
      </c>
    </row>
    <row r="370" spans="1:23" x14ac:dyDescent="0.2">
      <c r="A370" s="31">
        <v>16</v>
      </c>
      <c r="B370" s="31">
        <v>1</v>
      </c>
      <c r="C370" s="67">
        <v>5</v>
      </c>
      <c r="D370" s="39">
        <v>2966.85</v>
      </c>
      <c r="E370" s="39">
        <v>3360.37</v>
      </c>
      <c r="F370" s="39">
        <v>3984.37</v>
      </c>
      <c r="G370" s="39">
        <v>5361.37</v>
      </c>
      <c r="H370" s="38">
        <v>0</v>
      </c>
      <c r="I370" s="24">
        <v>1824.73</v>
      </c>
      <c r="J370" s="24">
        <v>2054.9299999999998</v>
      </c>
      <c r="K370" s="24">
        <v>2305.2399999999998</v>
      </c>
      <c r="L370" s="24">
        <v>2660.31</v>
      </c>
      <c r="M370" s="24">
        <v>2927.79</v>
      </c>
      <c r="N370" s="24">
        <v>3321.31</v>
      </c>
      <c r="O370" s="24">
        <v>3945.31</v>
      </c>
      <c r="P370" s="24">
        <v>5322.31</v>
      </c>
      <c r="Q370" s="38">
        <v>0</v>
      </c>
      <c r="R370" s="24">
        <v>1785.67</v>
      </c>
      <c r="S370" s="24">
        <v>2015.87</v>
      </c>
      <c r="T370" s="24">
        <v>2266.1799999999998</v>
      </c>
      <c r="U370" s="24">
        <v>2621.25</v>
      </c>
      <c r="V370" s="40" t="s">
        <v>468</v>
      </c>
      <c r="W370" s="40" t="s">
        <v>103</v>
      </c>
    </row>
    <row r="371" spans="1:23" x14ac:dyDescent="0.2">
      <c r="A371" s="31">
        <v>16</v>
      </c>
      <c r="B371" s="31">
        <v>2</v>
      </c>
      <c r="C371" s="67">
        <v>5</v>
      </c>
      <c r="D371" s="39">
        <v>2960.22</v>
      </c>
      <c r="E371" s="39">
        <v>3353.74</v>
      </c>
      <c r="F371" s="39">
        <v>3977.74</v>
      </c>
      <c r="G371" s="39">
        <v>5354.74</v>
      </c>
      <c r="H371" s="38">
        <v>0</v>
      </c>
      <c r="I371" s="24">
        <v>1818.1</v>
      </c>
      <c r="J371" s="24">
        <v>2048.3000000000002</v>
      </c>
      <c r="K371" s="24">
        <v>2298.61</v>
      </c>
      <c r="L371" s="24">
        <v>2653.68</v>
      </c>
      <c r="M371" s="24">
        <v>2921.16</v>
      </c>
      <c r="N371" s="24">
        <v>3314.68</v>
      </c>
      <c r="O371" s="24">
        <v>3938.68</v>
      </c>
      <c r="P371" s="24">
        <v>5315.68</v>
      </c>
      <c r="Q371" s="38">
        <v>0</v>
      </c>
      <c r="R371" s="24">
        <v>1779.04</v>
      </c>
      <c r="S371" s="24">
        <v>2009.24</v>
      </c>
      <c r="T371" s="24">
        <v>2259.5500000000002</v>
      </c>
      <c r="U371" s="24">
        <v>2614.62</v>
      </c>
      <c r="V371" s="40" t="s">
        <v>469</v>
      </c>
      <c r="W371" s="40" t="s">
        <v>103</v>
      </c>
    </row>
    <row r="372" spans="1:23" x14ac:dyDescent="0.2">
      <c r="A372" s="31">
        <v>16</v>
      </c>
      <c r="B372" s="31">
        <v>3</v>
      </c>
      <c r="C372" s="67">
        <v>5</v>
      </c>
      <c r="D372" s="39">
        <v>2960.44</v>
      </c>
      <c r="E372" s="39">
        <v>3353.96</v>
      </c>
      <c r="F372" s="39">
        <v>3977.96</v>
      </c>
      <c r="G372" s="39">
        <v>5354.96</v>
      </c>
      <c r="H372" s="38">
        <v>0</v>
      </c>
      <c r="I372" s="24">
        <v>1818.32</v>
      </c>
      <c r="J372" s="24">
        <v>2048.52</v>
      </c>
      <c r="K372" s="24">
        <v>2298.83</v>
      </c>
      <c r="L372" s="24">
        <v>2653.9</v>
      </c>
      <c r="M372" s="24">
        <v>2921.38</v>
      </c>
      <c r="N372" s="24">
        <v>3314.9</v>
      </c>
      <c r="O372" s="24">
        <v>3938.9</v>
      </c>
      <c r="P372" s="24">
        <v>5315.9</v>
      </c>
      <c r="Q372" s="38">
        <v>0</v>
      </c>
      <c r="R372" s="24">
        <v>1779.26</v>
      </c>
      <c r="S372" s="24">
        <v>2009.46</v>
      </c>
      <c r="T372" s="24">
        <v>2259.77</v>
      </c>
      <c r="U372" s="24">
        <v>2614.84</v>
      </c>
      <c r="V372" s="40" t="s">
        <v>103</v>
      </c>
      <c r="W372" s="40" t="s">
        <v>470</v>
      </c>
    </row>
    <row r="373" spans="1:23" x14ac:dyDescent="0.2">
      <c r="A373" s="31">
        <v>16</v>
      </c>
      <c r="B373" s="31">
        <v>4</v>
      </c>
      <c r="C373" s="67">
        <v>5</v>
      </c>
      <c r="D373" s="39">
        <v>2964.96</v>
      </c>
      <c r="E373" s="39">
        <v>3358.48</v>
      </c>
      <c r="F373" s="39">
        <v>3982.48</v>
      </c>
      <c r="G373" s="39">
        <v>5359.48</v>
      </c>
      <c r="H373" s="38">
        <v>0</v>
      </c>
      <c r="I373" s="24">
        <v>1822.84</v>
      </c>
      <c r="J373" s="24">
        <v>2053.04</v>
      </c>
      <c r="K373" s="24">
        <v>2303.35</v>
      </c>
      <c r="L373" s="24">
        <v>2658.42</v>
      </c>
      <c r="M373" s="24">
        <v>2925.9</v>
      </c>
      <c r="N373" s="24">
        <v>3319.42</v>
      </c>
      <c r="O373" s="24">
        <v>3943.42</v>
      </c>
      <c r="P373" s="24">
        <v>5320.42</v>
      </c>
      <c r="Q373" s="38">
        <v>0</v>
      </c>
      <c r="R373" s="24">
        <v>1783.78</v>
      </c>
      <c r="S373" s="24">
        <v>2013.98</v>
      </c>
      <c r="T373" s="24">
        <v>2264.29</v>
      </c>
      <c r="U373" s="24">
        <v>2619.36</v>
      </c>
      <c r="V373" s="40" t="s">
        <v>103</v>
      </c>
      <c r="W373" s="40" t="s">
        <v>471</v>
      </c>
    </row>
    <row r="374" spans="1:23" x14ac:dyDescent="0.2">
      <c r="A374" s="31">
        <v>16</v>
      </c>
      <c r="B374" s="31">
        <v>5</v>
      </c>
      <c r="C374" s="67">
        <v>5</v>
      </c>
      <c r="D374" s="39">
        <v>2986.65</v>
      </c>
      <c r="E374" s="39">
        <v>3380.17</v>
      </c>
      <c r="F374" s="39">
        <v>4004.17</v>
      </c>
      <c r="G374" s="39">
        <v>5381.17</v>
      </c>
      <c r="H374" s="38">
        <v>0</v>
      </c>
      <c r="I374" s="24">
        <v>1844.53</v>
      </c>
      <c r="J374" s="24">
        <v>2074.73</v>
      </c>
      <c r="K374" s="24">
        <v>2325.04</v>
      </c>
      <c r="L374" s="24">
        <v>2680.11</v>
      </c>
      <c r="M374" s="24">
        <v>2947.59</v>
      </c>
      <c r="N374" s="24">
        <v>3341.11</v>
      </c>
      <c r="O374" s="24">
        <v>3965.11</v>
      </c>
      <c r="P374" s="24">
        <v>5342.11</v>
      </c>
      <c r="Q374" s="38">
        <v>0</v>
      </c>
      <c r="R374" s="24">
        <v>1805.47</v>
      </c>
      <c r="S374" s="24">
        <v>2035.67</v>
      </c>
      <c r="T374" s="24">
        <v>2285.98</v>
      </c>
      <c r="U374" s="24">
        <v>2641.05</v>
      </c>
      <c r="V374" s="40" t="s">
        <v>472</v>
      </c>
      <c r="W374" s="40" t="s">
        <v>103</v>
      </c>
    </row>
    <row r="375" spans="1:23" x14ac:dyDescent="0.2">
      <c r="A375" s="31">
        <v>16</v>
      </c>
      <c r="B375" s="31">
        <v>6</v>
      </c>
      <c r="C375" s="67">
        <v>5</v>
      </c>
      <c r="D375" s="39">
        <v>2540.21</v>
      </c>
      <c r="E375" s="39">
        <v>2933.73</v>
      </c>
      <c r="F375" s="39">
        <v>3557.73</v>
      </c>
      <c r="G375" s="39">
        <v>4934.7299999999996</v>
      </c>
      <c r="H375" s="38">
        <v>0</v>
      </c>
      <c r="I375" s="24">
        <v>1398.09</v>
      </c>
      <c r="J375" s="24">
        <v>1628.29</v>
      </c>
      <c r="K375" s="24">
        <v>1878.6</v>
      </c>
      <c r="L375" s="24">
        <v>2233.67</v>
      </c>
      <c r="M375" s="24">
        <v>2501.15</v>
      </c>
      <c r="N375" s="24">
        <v>2894.67</v>
      </c>
      <c r="O375" s="24">
        <v>3518.67</v>
      </c>
      <c r="P375" s="24">
        <v>4895.67</v>
      </c>
      <c r="Q375" s="38">
        <v>0</v>
      </c>
      <c r="R375" s="24">
        <v>1359.03</v>
      </c>
      <c r="S375" s="24">
        <v>1589.23</v>
      </c>
      <c r="T375" s="24">
        <v>1839.54</v>
      </c>
      <c r="U375" s="24">
        <v>2194.61</v>
      </c>
      <c r="V375" s="40" t="s">
        <v>473</v>
      </c>
      <c r="W375" s="40" t="s">
        <v>103</v>
      </c>
    </row>
    <row r="376" spans="1:23" x14ac:dyDescent="0.2">
      <c r="A376" s="31">
        <v>16</v>
      </c>
      <c r="B376" s="31">
        <v>7</v>
      </c>
      <c r="C376" s="67">
        <v>5</v>
      </c>
      <c r="D376" s="39">
        <v>2880.53</v>
      </c>
      <c r="E376" s="39">
        <v>3274.05</v>
      </c>
      <c r="F376" s="39">
        <v>3898.05</v>
      </c>
      <c r="G376" s="39">
        <v>5275.05</v>
      </c>
      <c r="H376" s="38">
        <v>0</v>
      </c>
      <c r="I376" s="24">
        <v>1738.41</v>
      </c>
      <c r="J376" s="24">
        <v>1968.61</v>
      </c>
      <c r="K376" s="24">
        <v>2218.92</v>
      </c>
      <c r="L376" s="24">
        <v>2573.9899999999998</v>
      </c>
      <c r="M376" s="24">
        <v>2841.47</v>
      </c>
      <c r="N376" s="24">
        <v>3234.99</v>
      </c>
      <c r="O376" s="24">
        <v>3858.99</v>
      </c>
      <c r="P376" s="24">
        <v>5235.99</v>
      </c>
      <c r="Q376" s="38">
        <v>0</v>
      </c>
      <c r="R376" s="24">
        <v>1699.35</v>
      </c>
      <c r="S376" s="24">
        <v>1929.55</v>
      </c>
      <c r="T376" s="24">
        <v>2179.86</v>
      </c>
      <c r="U376" s="24">
        <v>2534.9299999999998</v>
      </c>
      <c r="V376" s="40" t="s">
        <v>474</v>
      </c>
      <c r="W376" s="40" t="s">
        <v>103</v>
      </c>
    </row>
    <row r="377" spans="1:23" x14ac:dyDescent="0.2">
      <c r="A377" s="31">
        <v>16</v>
      </c>
      <c r="B377" s="31">
        <v>8</v>
      </c>
      <c r="C377" s="67">
        <v>5</v>
      </c>
      <c r="D377" s="39">
        <v>2991.52</v>
      </c>
      <c r="E377" s="39">
        <v>3385.04</v>
      </c>
      <c r="F377" s="39">
        <v>4009.04</v>
      </c>
      <c r="G377" s="39">
        <v>5386.04</v>
      </c>
      <c r="H377" s="38">
        <v>0</v>
      </c>
      <c r="I377" s="24">
        <v>1849.4</v>
      </c>
      <c r="J377" s="24">
        <v>2079.6</v>
      </c>
      <c r="K377" s="24">
        <v>2329.91</v>
      </c>
      <c r="L377" s="24">
        <v>2684.98</v>
      </c>
      <c r="M377" s="24">
        <v>2952.46</v>
      </c>
      <c r="N377" s="24">
        <v>3345.98</v>
      </c>
      <c r="O377" s="24">
        <v>3969.98</v>
      </c>
      <c r="P377" s="24">
        <v>5346.98</v>
      </c>
      <c r="Q377" s="38">
        <v>0</v>
      </c>
      <c r="R377" s="24">
        <v>1810.34</v>
      </c>
      <c r="S377" s="24">
        <v>2040.54</v>
      </c>
      <c r="T377" s="24">
        <v>2290.85</v>
      </c>
      <c r="U377" s="24">
        <v>2645.92</v>
      </c>
      <c r="V377" s="40" t="s">
        <v>475</v>
      </c>
      <c r="W377" s="40" t="s">
        <v>103</v>
      </c>
    </row>
    <row r="378" spans="1:23" x14ac:dyDescent="0.2">
      <c r="A378" s="31">
        <v>16</v>
      </c>
      <c r="B378" s="31">
        <v>9</v>
      </c>
      <c r="C378" s="67">
        <v>5</v>
      </c>
      <c r="D378" s="39">
        <v>3243.55</v>
      </c>
      <c r="E378" s="39">
        <v>3637.07</v>
      </c>
      <c r="F378" s="39">
        <v>4261.07</v>
      </c>
      <c r="G378" s="39">
        <v>5638.07</v>
      </c>
      <c r="H378" s="38">
        <v>0</v>
      </c>
      <c r="I378" s="24">
        <v>2101.4299999999998</v>
      </c>
      <c r="J378" s="24">
        <v>2331.63</v>
      </c>
      <c r="K378" s="24">
        <v>2581.94</v>
      </c>
      <c r="L378" s="24">
        <v>2937.01</v>
      </c>
      <c r="M378" s="24">
        <v>3204.49</v>
      </c>
      <c r="N378" s="24">
        <v>3598.01</v>
      </c>
      <c r="O378" s="24">
        <v>4222.01</v>
      </c>
      <c r="P378" s="24">
        <v>5599.01</v>
      </c>
      <c r="Q378" s="38">
        <v>0</v>
      </c>
      <c r="R378" s="24">
        <v>2062.37</v>
      </c>
      <c r="S378" s="24">
        <v>2292.5700000000002</v>
      </c>
      <c r="T378" s="24">
        <v>2542.88</v>
      </c>
      <c r="U378" s="24">
        <v>2897.95</v>
      </c>
      <c r="V378" s="40" t="s">
        <v>103</v>
      </c>
      <c r="W378" s="40" t="s">
        <v>476</v>
      </c>
    </row>
    <row r="379" spans="1:23" x14ac:dyDescent="0.2">
      <c r="A379" s="31">
        <v>16</v>
      </c>
      <c r="B379" s="31">
        <v>10</v>
      </c>
      <c r="C379" s="67">
        <v>5</v>
      </c>
      <c r="D379" s="39">
        <v>3403.75</v>
      </c>
      <c r="E379" s="39">
        <v>3797.27</v>
      </c>
      <c r="F379" s="39">
        <v>4421.2700000000004</v>
      </c>
      <c r="G379" s="39">
        <v>5798.27</v>
      </c>
      <c r="H379" s="38">
        <v>0</v>
      </c>
      <c r="I379" s="24">
        <v>2261.63</v>
      </c>
      <c r="J379" s="24">
        <v>2491.83</v>
      </c>
      <c r="K379" s="24">
        <v>2742.14</v>
      </c>
      <c r="L379" s="24">
        <v>3097.21</v>
      </c>
      <c r="M379" s="24">
        <v>3364.69</v>
      </c>
      <c r="N379" s="24">
        <v>3758.21</v>
      </c>
      <c r="O379" s="24">
        <v>4382.21</v>
      </c>
      <c r="P379" s="24">
        <v>5759.21</v>
      </c>
      <c r="Q379" s="38">
        <v>0</v>
      </c>
      <c r="R379" s="24">
        <v>2222.5700000000002</v>
      </c>
      <c r="S379" s="24">
        <v>2452.77</v>
      </c>
      <c r="T379" s="24">
        <v>2703.08</v>
      </c>
      <c r="U379" s="24">
        <v>3058.15</v>
      </c>
      <c r="V379" s="40" t="s">
        <v>477</v>
      </c>
      <c r="W379" s="40" t="s">
        <v>103</v>
      </c>
    </row>
    <row r="380" spans="1:23" x14ac:dyDescent="0.2">
      <c r="A380" s="31">
        <v>16</v>
      </c>
      <c r="B380" s="31">
        <v>11</v>
      </c>
      <c r="C380" s="67">
        <v>5</v>
      </c>
      <c r="D380" s="39">
        <v>3408.82</v>
      </c>
      <c r="E380" s="39">
        <v>3802.34</v>
      </c>
      <c r="F380" s="39">
        <v>4426.34</v>
      </c>
      <c r="G380" s="39">
        <v>5803.34</v>
      </c>
      <c r="H380" s="38">
        <v>0</v>
      </c>
      <c r="I380" s="24">
        <v>2266.6999999999998</v>
      </c>
      <c r="J380" s="24">
        <v>2496.9</v>
      </c>
      <c r="K380" s="24">
        <v>2747.21</v>
      </c>
      <c r="L380" s="24">
        <v>3102.28</v>
      </c>
      <c r="M380" s="24">
        <v>3369.76</v>
      </c>
      <c r="N380" s="24">
        <v>3763.28</v>
      </c>
      <c r="O380" s="24">
        <v>4387.28</v>
      </c>
      <c r="P380" s="24">
        <v>5764.28</v>
      </c>
      <c r="Q380" s="38">
        <v>0</v>
      </c>
      <c r="R380" s="24">
        <v>2227.64</v>
      </c>
      <c r="S380" s="24">
        <v>2457.84</v>
      </c>
      <c r="T380" s="24">
        <v>2708.15</v>
      </c>
      <c r="U380" s="24">
        <v>3063.22</v>
      </c>
      <c r="V380" s="40" t="s">
        <v>103</v>
      </c>
      <c r="W380" s="40" t="s">
        <v>478</v>
      </c>
    </row>
    <row r="381" spans="1:23" x14ac:dyDescent="0.2">
      <c r="A381" s="31">
        <v>16</v>
      </c>
      <c r="B381" s="31">
        <v>12</v>
      </c>
      <c r="C381" s="67">
        <v>5</v>
      </c>
      <c r="D381" s="39">
        <v>3254.9</v>
      </c>
      <c r="E381" s="39">
        <v>3648.42</v>
      </c>
      <c r="F381" s="39">
        <v>4272.42</v>
      </c>
      <c r="G381" s="39">
        <v>5649.42</v>
      </c>
      <c r="H381" s="38">
        <v>0</v>
      </c>
      <c r="I381" s="24">
        <v>2112.7800000000002</v>
      </c>
      <c r="J381" s="24">
        <v>2342.98</v>
      </c>
      <c r="K381" s="24">
        <v>2593.29</v>
      </c>
      <c r="L381" s="24">
        <v>2948.36</v>
      </c>
      <c r="M381" s="24">
        <v>3215.84</v>
      </c>
      <c r="N381" s="24">
        <v>3609.36</v>
      </c>
      <c r="O381" s="24">
        <v>4233.3599999999997</v>
      </c>
      <c r="P381" s="24">
        <v>5610.36</v>
      </c>
      <c r="Q381" s="38">
        <v>0</v>
      </c>
      <c r="R381" s="24">
        <v>2073.7199999999998</v>
      </c>
      <c r="S381" s="24">
        <v>2303.92</v>
      </c>
      <c r="T381" s="24">
        <v>2554.23</v>
      </c>
      <c r="U381" s="24">
        <v>2909.3</v>
      </c>
      <c r="V381" s="40" t="s">
        <v>103</v>
      </c>
      <c r="W381" s="40" t="s">
        <v>479</v>
      </c>
    </row>
    <row r="382" spans="1:23" x14ac:dyDescent="0.2">
      <c r="A382" s="31">
        <v>16</v>
      </c>
      <c r="B382" s="31">
        <v>13</v>
      </c>
      <c r="C382" s="67">
        <v>5</v>
      </c>
      <c r="D382" s="39">
        <v>3253.7</v>
      </c>
      <c r="E382" s="39">
        <v>3647.22</v>
      </c>
      <c r="F382" s="39">
        <v>4271.22</v>
      </c>
      <c r="G382" s="39">
        <v>5648.22</v>
      </c>
      <c r="H382" s="38">
        <v>0</v>
      </c>
      <c r="I382" s="24">
        <v>2111.58</v>
      </c>
      <c r="J382" s="24">
        <v>2341.7800000000002</v>
      </c>
      <c r="K382" s="24">
        <v>2592.09</v>
      </c>
      <c r="L382" s="24">
        <v>2947.16</v>
      </c>
      <c r="M382" s="24">
        <v>3214.64</v>
      </c>
      <c r="N382" s="24">
        <v>3608.16</v>
      </c>
      <c r="O382" s="24">
        <v>4232.16</v>
      </c>
      <c r="P382" s="24">
        <v>5609.16</v>
      </c>
      <c r="Q382" s="38">
        <v>0</v>
      </c>
      <c r="R382" s="24">
        <v>2072.52</v>
      </c>
      <c r="S382" s="24">
        <v>2302.7199999999998</v>
      </c>
      <c r="T382" s="24">
        <v>2553.0300000000002</v>
      </c>
      <c r="U382" s="24">
        <v>2908.1</v>
      </c>
      <c r="V382" s="40" t="s">
        <v>103</v>
      </c>
      <c r="W382" s="40" t="s">
        <v>480</v>
      </c>
    </row>
    <row r="383" spans="1:23" x14ac:dyDescent="0.2">
      <c r="A383" s="31">
        <v>16</v>
      </c>
      <c r="B383" s="31">
        <v>14</v>
      </c>
      <c r="C383" s="67">
        <v>5</v>
      </c>
      <c r="D383" s="39">
        <v>3249.61</v>
      </c>
      <c r="E383" s="39">
        <v>3643.13</v>
      </c>
      <c r="F383" s="39">
        <v>4267.13</v>
      </c>
      <c r="G383" s="39">
        <v>5644.13</v>
      </c>
      <c r="H383" s="38">
        <v>0</v>
      </c>
      <c r="I383" s="24">
        <v>2107.4899999999998</v>
      </c>
      <c r="J383" s="24">
        <v>2337.69</v>
      </c>
      <c r="K383" s="24">
        <v>2588</v>
      </c>
      <c r="L383" s="24">
        <v>2943.07</v>
      </c>
      <c r="M383" s="24">
        <v>3210.55</v>
      </c>
      <c r="N383" s="24">
        <v>3604.07</v>
      </c>
      <c r="O383" s="24">
        <v>4228.07</v>
      </c>
      <c r="P383" s="24">
        <v>5605.07</v>
      </c>
      <c r="Q383" s="38">
        <v>0</v>
      </c>
      <c r="R383" s="24">
        <v>2068.4299999999998</v>
      </c>
      <c r="S383" s="24">
        <v>2298.63</v>
      </c>
      <c r="T383" s="24">
        <v>2548.94</v>
      </c>
      <c r="U383" s="24">
        <v>2904.01</v>
      </c>
      <c r="V383" s="40" t="s">
        <v>103</v>
      </c>
      <c r="W383" s="40" t="s">
        <v>481</v>
      </c>
    </row>
    <row r="384" spans="1:23" x14ac:dyDescent="0.2">
      <c r="A384" s="31">
        <v>16</v>
      </c>
      <c r="B384" s="31">
        <v>15</v>
      </c>
      <c r="C384" s="67">
        <v>5</v>
      </c>
      <c r="D384" s="39">
        <v>3246.51</v>
      </c>
      <c r="E384" s="39">
        <v>3640.03</v>
      </c>
      <c r="F384" s="39">
        <v>4264.03</v>
      </c>
      <c r="G384" s="39">
        <v>5641.03</v>
      </c>
      <c r="H384" s="38">
        <v>0</v>
      </c>
      <c r="I384" s="24">
        <v>2104.39</v>
      </c>
      <c r="J384" s="24">
        <v>2334.59</v>
      </c>
      <c r="K384" s="24">
        <v>2584.9</v>
      </c>
      <c r="L384" s="24">
        <v>2939.97</v>
      </c>
      <c r="M384" s="24">
        <v>3207.45</v>
      </c>
      <c r="N384" s="24">
        <v>3600.97</v>
      </c>
      <c r="O384" s="24">
        <v>4224.97</v>
      </c>
      <c r="P384" s="24">
        <v>5601.97</v>
      </c>
      <c r="Q384" s="38">
        <v>0</v>
      </c>
      <c r="R384" s="24">
        <v>2065.33</v>
      </c>
      <c r="S384" s="24">
        <v>2295.5300000000002</v>
      </c>
      <c r="T384" s="24">
        <v>2545.84</v>
      </c>
      <c r="U384" s="24">
        <v>2900.91</v>
      </c>
      <c r="V384" s="40" t="s">
        <v>103</v>
      </c>
      <c r="W384" s="40" t="s">
        <v>482</v>
      </c>
    </row>
    <row r="385" spans="1:23" x14ac:dyDescent="0.2">
      <c r="A385" s="31">
        <v>16</v>
      </c>
      <c r="B385" s="31">
        <v>16</v>
      </c>
      <c r="C385" s="67">
        <v>5</v>
      </c>
      <c r="D385" s="39">
        <v>3242.63</v>
      </c>
      <c r="E385" s="39">
        <v>3636.15</v>
      </c>
      <c r="F385" s="39">
        <v>4260.1499999999996</v>
      </c>
      <c r="G385" s="39">
        <v>5637.15</v>
      </c>
      <c r="H385" s="38">
        <v>0</v>
      </c>
      <c r="I385" s="24">
        <v>2100.5100000000002</v>
      </c>
      <c r="J385" s="24">
        <v>2330.71</v>
      </c>
      <c r="K385" s="24">
        <v>2581.02</v>
      </c>
      <c r="L385" s="24">
        <v>2936.09</v>
      </c>
      <c r="M385" s="24">
        <v>3203.57</v>
      </c>
      <c r="N385" s="24">
        <v>3597.09</v>
      </c>
      <c r="O385" s="24">
        <v>4221.09</v>
      </c>
      <c r="P385" s="24">
        <v>5598.09</v>
      </c>
      <c r="Q385" s="38">
        <v>0</v>
      </c>
      <c r="R385" s="24">
        <v>2061.4499999999998</v>
      </c>
      <c r="S385" s="24">
        <v>2291.65</v>
      </c>
      <c r="T385" s="24">
        <v>2541.96</v>
      </c>
      <c r="U385" s="24">
        <v>2897.03</v>
      </c>
      <c r="V385" s="40" t="s">
        <v>103</v>
      </c>
      <c r="W385" s="40" t="s">
        <v>483</v>
      </c>
    </row>
    <row r="386" spans="1:23" x14ac:dyDescent="0.2">
      <c r="A386" s="31">
        <v>16</v>
      </c>
      <c r="B386" s="31">
        <v>17</v>
      </c>
      <c r="C386" s="67">
        <v>5</v>
      </c>
      <c r="D386" s="39">
        <v>3374.66</v>
      </c>
      <c r="E386" s="39">
        <v>3768.18</v>
      </c>
      <c r="F386" s="39">
        <v>4392.18</v>
      </c>
      <c r="G386" s="39">
        <v>5769.18</v>
      </c>
      <c r="H386" s="38">
        <v>0</v>
      </c>
      <c r="I386" s="24">
        <v>2232.54</v>
      </c>
      <c r="J386" s="24">
        <v>2462.7399999999998</v>
      </c>
      <c r="K386" s="24">
        <v>2713.05</v>
      </c>
      <c r="L386" s="24">
        <v>3068.12</v>
      </c>
      <c r="M386" s="24">
        <v>3335.6</v>
      </c>
      <c r="N386" s="24">
        <v>3729.12</v>
      </c>
      <c r="O386" s="24">
        <v>4353.12</v>
      </c>
      <c r="P386" s="24">
        <v>5730.12</v>
      </c>
      <c r="Q386" s="38">
        <v>0</v>
      </c>
      <c r="R386" s="24">
        <v>2193.48</v>
      </c>
      <c r="S386" s="24">
        <v>2423.6799999999998</v>
      </c>
      <c r="T386" s="24">
        <v>2673.99</v>
      </c>
      <c r="U386" s="24">
        <v>3029.06</v>
      </c>
      <c r="V386" s="40" t="s">
        <v>103</v>
      </c>
      <c r="W386" s="40" t="s">
        <v>484</v>
      </c>
    </row>
    <row r="387" spans="1:23" x14ac:dyDescent="0.2">
      <c r="A387" s="31">
        <v>16</v>
      </c>
      <c r="B387" s="31">
        <v>18</v>
      </c>
      <c r="C387" s="67">
        <v>5</v>
      </c>
      <c r="D387" s="39">
        <v>3365.25</v>
      </c>
      <c r="E387" s="39">
        <v>3758.77</v>
      </c>
      <c r="F387" s="39">
        <v>4382.7700000000004</v>
      </c>
      <c r="G387" s="39">
        <v>5759.77</v>
      </c>
      <c r="H387" s="38">
        <v>0</v>
      </c>
      <c r="I387" s="24">
        <v>2223.13</v>
      </c>
      <c r="J387" s="24">
        <v>2453.33</v>
      </c>
      <c r="K387" s="24">
        <v>2703.64</v>
      </c>
      <c r="L387" s="24">
        <v>3058.71</v>
      </c>
      <c r="M387" s="24">
        <v>3326.19</v>
      </c>
      <c r="N387" s="24">
        <v>3719.71</v>
      </c>
      <c r="O387" s="24">
        <v>4343.71</v>
      </c>
      <c r="P387" s="24">
        <v>5720.71</v>
      </c>
      <c r="Q387" s="38">
        <v>0</v>
      </c>
      <c r="R387" s="24">
        <v>2184.0700000000002</v>
      </c>
      <c r="S387" s="24">
        <v>2414.27</v>
      </c>
      <c r="T387" s="24">
        <v>2664.58</v>
      </c>
      <c r="U387" s="24">
        <v>3019.65</v>
      </c>
      <c r="V387" s="40" t="s">
        <v>103</v>
      </c>
      <c r="W387" s="40" t="s">
        <v>485</v>
      </c>
    </row>
    <row r="388" spans="1:23" x14ac:dyDescent="0.2">
      <c r="A388" s="31">
        <v>16</v>
      </c>
      <c r="B388" s="31">
        <v>19</v>
      </c>
      <c r="C388" s="67">
        <v>5</v>
      </c>
      <c r="D388" s="39">
        <v>3383.24</v>
      </c>
      <c r="E388" s="39">
        <v>3776.76</v>
      </c>
      <c r="F388" s="39">
        <v>4400.76</v>
      </c>
      <c r="G388" s="39">
        <v>5777.76</v>
      </c>
      <c r="H388" s="38">
        <v>0</v>
      </c>
      <c r="I388" s="24">
        <v>2241.12</v>
      </c>
      <c r="J388" s="24">
        <v>2471.3200000000002</v>
      </c>
      <c r="K388" s="24">
        <v>2721.63</v>
      </c>
      <c r="L388" s="24">
        <v>3076.7</v>
      </c>
      <c r="M388" s="24">
        <v>3344.18</v>
      </c>
      <c r="N388" s="24">
        <v>3737.7</v>
      </c>
      <c r="O388" s="24">
        <v>4361.7</v>
      </c>
      <c r="P388" s="24">
        <v>5738.7</v>
      </c>
      <c r="Q388" s="38">
        <v>0</v>
      </c>
      <c r="R388" s="24">
        <v>2202.06</v>
      </c>
      <c r="S388" s="24">
        <v>2432.2600000000002</v>
      </c>
      <c r="T388" s="24">
        <v>2682.57</v>
      </c>
      <c r="U388" s="24">
        <v>3037.64</v>
      </c>
      <c r="V388" s="40" t="s">
        <v>103</v>
      </c>
      <c r="W388" s="40" t="s">
        <v>486</v>
      </c>
    </row>
    <row r="389" spans="1:23" x14ac:dyDescent="0.2">
      <c r="A389" s="31">
        <v>16</v>
      </c>
      <c r="B389" s="31">
        <v>20</v>
      </c>
      <c r="C389" s="67">
        <v>5</v>
      </c>
      <c r="D389" s="39">
        <v>3376.44</v>
      </c>
      <c r="E389" s="39">
        <v>3769.96</v>
      </c>
      <c r="F389" s="39">
        <v>4393.96</v>
      </c>
      <c r="G389" s="39">
        <v>5770.96</v>
      </c>
      <c r="H389" s="38">
        <v>0</v>
      </c>
      <c r="I389" s="24">
        <v>2234.3200000000002</v>
      </c>
      <c r="J389" s="24">
        <v>2464.52</v>
      </c>
      <c r="K389" s="24">
        <v>2714.83</v>
      </c>
      <c r="L389" s="24">
        <v>3069.9</v>
      </c>
      <c r="M389" s="24">
        <v>3337.38</v>
      </c>
      <c r="N389" s="24">
        <v>3730.9</v>
      </c>
      <c r="O389" s="24">
        <v>4354.8999999999996</v>
      </c>
      <c r="P389" s="24">
        <v>5731.9</v>
      </c>
      <c r="Q389" s="38">
        <v>0</v>
      </c>
      <c r="R389" s="24">
        <v>2195.2600000000002</v>
      </c>
      <c r="S389" s="24">
        <v>2425.46</v>
      </c>
      <c r="T389" s="24">
        <v>2675.77</v>
      </c>
      <c r="U389" s="24">
        <v>3030.84</v>
      </c>
      <c r="V389" s="40" t="s">
        <v>103</v>
      </c>
      <c r="W389" s="40" t="s">
        <v>487</v>
      </c>
    </row>
    <row r="390" spans="1:23" x14ac:dyDescent="0.2">
      <c r="A390" s="31">
        <v>16</v>
      </c>
      <c r="B390" s="31">
        <v>21</v>
      </c>
      <c r="C390" s="67">
        <v>5</v>
      </c>
      <c r="D390" s="39">
        <v>3047.94</v>
      </c>
      <c r="E390" s="39">
        <v>3441.46</v>
      </c>
      <c r="F390" s="39">
        <v>4065.46</v>
      </c>
      <c r="G390" s="39">
        <v>5442.46</v>
      </c>
      <c r="H390" s="38">
        <v>0</v>
      </c>
      <c r="I390" s="24">
        <v>1905.82</v>
      </c>
      <c r="J390" s="24">
        <v>2136.02</v>
      </c>
      <c r="K390" s="24">
        <v>2386.33</v>
      </c>
      <c r="L390" s="24">
        <v>2741.4</v>
      </c>
      <c r="M390" s="24">
        <v>3008.88</v>
      </c>
      <c r="N390" s="24">
        <v>3402.4</v>
      </c>
      <c r="O390" s="24">
        <v>4026.4</v>
      </c>
      <c r="P390" s="24">
        <v>5403.4</v>
      </c>
      <c r="Q390" s="38">
        <v>0</v>
      </c>
      <c r="R390" s="24">
        <v>1866.76</v>
      </c>
      <c r="S390" s="24">
        <v>2096.96</v>
      </c>
      <c r="T390" s="24">
        <v>2347.27</v>
      </c>
      <c r="U390" s="24">
        <v>2702.34</v>
      </c>
      <c r="V390" s="40" t="s">
        <v>103</v>
      </c>
      <c r="W390" s="40" t="s">
        <v>488</v>
      </c>
    </row>
    <row r="391" spans="1:23" x14ac:dyDescent="0.2">
      <c r="A391" s="31">
        <v>16</v>
      </c>
      <c r="B391" s="31">
        <v>22</v>
      </c>
      <c r="C391" s="67">
        <v>5</v>
      </c>
      <c r="D391" s="39">
        <v>3017.56</v>
      </c>
      <c r="E391" s="39">
        <v>3411.08</v>
      </c>
      <c r="F391" s="39">
        <v>4035.08</v>
      </c>
      <c r="G391" s="39">
        <v>5412.08</v>
      </c>
      <c r="H391" s="38">
        <v>0</v>
      </c>
      <c r="I391" s="24">
        <v>1875.44</v>
      </c>
      <c r="J391" s="24">
        <v>2105.64</v>
      </c>
      <c r="K391" s="24">
        <v>2355.9499999999998</v>
      </c>
      <c r="L391" s="24">
        <v>2711.02</v>
      </c>
      <c r="M391" s="24">
        <v>2978.5</v>
      </c>
      <c r="N391" s="24">
        <v>3372.02</v>
      </c>
      <c r="O391" s="24">
        <v>3996.02</v>
      </c>
      <c r="P391" s="24">
        <v>5373.02</v>
      </c>
      <c r="Q391" s="38">
        <v>0</v>
      </c>
      <c r="R391" s="24">
        <v>1836.38</v>
      </c>
      <c r="S391" s="24">
        <v>2066.58</v>
      </c>
      <c r="T391" s="24">
        <v>2316.89</v>
      </c>
      <c r="U391" s="24">
        <v>2671.96</v>
      </c>
      <c r="V391" s="40" t="s">
        <v>103</v>
      </c>
      <c r="W391" s="40" t="s">
        <v>489</v>
      </c>
    </row>
    <row r="392" spans="1:23" x14ac:dyDescent="0.2">
      <c r="A392" s="31">
        <v>16</v>
      </c>
      <c r="B392" s="31">
        <v>23</v>
      </c>
      <c r="C392" s="67">
        <v>5</v>
      </c>
      <c r="D392" s="39">
        <v>2993.7</v>
      </c>
      <c r="E392" s="39">
        <v>3387.22</v>
      </c>
      <c r="F392" s="39">
        <v>4011.22</v>
      </c>
      <c r="G392" s="39">
        <v>5388.22</v>
      </c>
      <c r="H392" s="38">
        <v>0</v>
      </c>
      <c r="I392" s="24">
        <v>1851.58</v>
      </c>
      <c r="J392" s="24">
        <v>2081.7800000000002</v>
      </c>
      <c r="K392" s="24">
        <v>2332.09</v>
      </c>
      <c r="L392" s="24">
        <v>2687.16</v>
      </c>
      <c r="M392" s="24">
        <v>2954.64</v>
      </c>
      <c r="N392" s="24">
        <v>3348.16</v>
      </c>
      <c r="O392" s="24">
        <v>3972.16</v>
      </c>
      <c r="P392" s="24">
        <v>5349.16</v>
      </c>
      <c r="Q392" s="38">
        <v>0</v>
      </c>
      <c r="R392" s="24">
        <v>1812.52</v>
      </c>
      <c r="S392" s="24">
        <v>2042.72</v>
      </c>
      <c r="T392" s="24">
        <v>2293.0300000000002</v>
      </c>
      <c r="U392" s="24">
        <v>2648.1</v>
      </c>
      <c r="V392" s="40" t="s">
        <v>103</v>
      </c>
      <c r="W392" s="40" t="s">
        <v>490</v>
      </c>
    </row>
    <row r="393" spans="1:23" x14ac:dyDescent="0.2">
      <c r="A393" s="31">
        <v>17</v>
      </c>
      <c r="B393" s="31">
        <v>0</v>
      </c>
      <c r="C393" s="67">
        <v>5</v>
      </c>
      <c r="D393" s="39">
        <v>2982.53</v>
      </c>
      <c r="E393" s="39">
        <v>3376.05</v>
      </c>
      <c r="F393" s="39">
        <v>4000.05</v>
      </c>
      <c r="G393" s="39">
        <v>5377.05</v>
      </c>
      <c r="H393" s="38">
        <v>0</v>
      </c>
      <c r="I393" s="24">
        <v>1840.41</v>
      </c>
      <c r="J393" s="24">
        <v>2070.61</v>
      </c>
      <c r="K393" s="24">
        <v>2320.92</v>
      </c>
      <c r="L393" s="24">
        <v>2675.99</v>
      </c>
      <c r="M393" s="24">
        <v>2943.47</v>
      </c>
      <c r="N393" s="24">
        <v>3336.99</v>
      </c>
      <c r="O393" s="24">
        <v>3960.99</v>
      </c>
      <c r="P393" s="24">
        <v>5337.99</v>
      </c>
      <c r="Q393" s="38">
        <v>0</v>
      </c>
      <c r="R393" s="24">
        <v>1801.35</v>
      </c>
      <c r="S393" s="24">
        <v>2031.55</v>
      </c>
      <c r="T393" s="24">
        <v>2281.86</v>
      </c>
      <c r="U393" s="24">
        <v>2636.93</v>
      </c>
      <c r="V393" s="40" t="s">
        <v>491</v>
      </c>
      <c r="W393" s="40" t="s">
        <v>103</v>
      </c>
    </row>
    <row r="394" spans="1:23" x14ac:dyDescent="0.2">
      <c r="A394" s="31">
        <v>17</v>
      </c>
      <c r="B394" s="31">
        <v>1</v>
      </c>
      <c r="C394" s="67">
        <v>5</v>
      </c>
      <c r="D394" s="39">
        <v>2968.58</v>
      </c>
      <c r="E394" s="39">
        <v>3362.1</v>
      </c>
      <c r="F394" s="39">
        <v>3986.1</v>
      </c>
      <c r="G394" s="39">
        <v>5363.1</v>
      </c>
      <c r="H394" s="38">
        <v>0</v>
      </c>
      <c r="I394" s="24">
        <v>1826.46</v>
      </c>
      <c r="J394" s="24">
        <v>2056.66</v>
      </c>
      <c r="K394" s="24">
        <v>2306.9699999999998</v>
      </c>
      <c r="L394" s="24">
        <v>2662.04</v>
      </c>
      <c r="M394" s="24">
        <v>2929.52</v>
      </c>
      <c r="N394" s="24">
        <v>3323.04</v>
      </c>
      <c r="O394" s="24">
        <v>3947.04</v>
      </c>
      <c r="P394" s="24">
        <v>5324.04</v>
      </c>
      <c r="Q394" s="38">
        <v>0</v>
      </c>
      <c r="R394" s="24">
        <v>1787.4</v>
      </c>
      <c r="S394" s="24">
        <v>2017.6</v>
      </c>
      <c r="T394" s="24">
        <v>2267.91</v>
      </c>
      <c r="U394" s="24">
        <v>2622.98</v>
      </c>
      <c r="V394" s="40" t="s">
        <v>103</v>
      </c>
      <c r="W394" s="40" t="s">
        <v>492</v>
      </c>
    </row>
    <row r="395" spans="1:23" x14ac:dyDescent="0.2">
      <c r="A395" s="31">
        <v>17</v>
      </c>
      <c r="B395" s="31">
        <v>2</v>
      </c>
      <c r="C395" s="67">
        <v>5</v>
      </c>
      <c r="D395" s="39">
        <v>2461.5100000000002</v>
      </c>
      <c r="E395" s="39">
        <v>2855.03</v>
      </c>
      <c r="F395" s="39">
        <v>3479.03</v>
      </c>
      <c r="G395" s="39">
        <v>4856.03</v>
      </c>
      <c r="H395" s="38">
        <v>0</v>
      </c>
      <c r="I395" s="24">
        <v>1319.39</v>
      </c>
      <c r="J395" s="24">
        <v>1549.59</v>
      </c>
      <c r="K395" s="24">
        <v>1799.9</v>
      </c>
      <c r="L395" s="24">
        <v>2154.9699999999998</v>
      </c>
      <c r="M395" s="24">
        <v>2422.4499999999998</v>
      </c>
      <c r="N395" s="24">
        <v>2815.97</v>
      </c>
      <c r="O395" s="24">
        <v>3439.97</v>
      </c>
      <c r="P395" s="24">
        <v>4816.97</v>
      </c>
      <c r="Q395" s="38">
        <v>0</v>
      </c>
      <c r="R395" s="24">
        <v>1280.33</v>
      </c>
      <c r="S395" s="24">
        <v>1510.53</v>
      </c>
      <c r="T395" s="24">
        <v>1760.84</v>
      </c>
      <c r="U395" s="24">
        <v>2115.91</v>
      </c>
      <c r="V395" s="40" t="s">
        <v>103</v>
      </c>
      <c r="W395" s="40" t="s">
        <v>493</v>
      </c>
    </row>
    <row r="396" spans="1:23" x14ac:dyDescent="0.2">
      <c r="A396" s="31">
        <v>17</v>
      </c>
      <c r="B396" s="31">
        <v>3</v>
      </c>
      <c r="C396" s="67">
        <v>5</v>
      </c>
      <c r="D396" s="39">
        <v>2459.7199999999998</v>
      </c>
      <c r="E396" s="39">
        <v>2853.24</v>
      </c>
      <c r="F396" s="39">
        <v>3477.24</v>
      </c>
      <c r="G396" s="39">
        <v>4854.24</v>
      </c>
      <c r="H396" s="38">
        <v>0</v>
      </c>
      <c r="I396" s="24">
        <v>1317.6</v>
      </c>
      <c r="J396" s="24">
        <v>1547.8</v>
      </c>
      <c r="K396" s="24">
        <v>1798.11</v>
      </c>
      <c r="L396" s="24">
        <v>2153.1799999999998</v>
      </c>
      <c r="M396" s="24">
        <v>2420.66</v>
      </c>
      <c r="N396" s="24">
        <v>2814.18</v>
      </c>
      <c r="O396" s="24">
        <v>3438.18</v>
      </c>
      <c r="P396" s="24">
        <v>4815.18</v>
      </c>
      <c r="Q396" s="38">
        <v>0</v>
      </c>
      <c r="R396" s="24">
        <v>1278.54</v>
      </c>
      <c r="S396" s="24">
        <v>1508.74</v>
      </c>
      <c r="T396" s="24">
        <v>1759.05</v>
      </c>
      <c r="U396" s="24">
        <v>2114.12</v>
      </c>
      <c r="V396" s="40" t="s">
        <v>103</v>
      </c>
      <c r="W396" s="40" t="s">
        <v>494</v>
      </c>
    </row>
    <row r="397" spans="1:23" x14ac:dyDescent="0.2">
      <c r="A397" s="31">
        <v>17</v>
      </c>
      <c r="B397" s="31">
        <v>4</v>
      </c>
      <c r="C397" s="67">
        <v>5</v>
      </c>
      <c r="D397" s="39">
        <v>2476.5</v>
      </c>
      <c r="E397" s="39">
        <v>2870.02</v>
      </c>
      <c r="F397" s="39">
        <v>3494.02</v>
      </c>
      <c r="G397" s="39">
        <v>4871.0200000000004</v>
      </c>
      <c r="H397" s="38">
        <v>0</v>
      </c>
      <c r="I397" s="24">
        <v>1334.38</v>
      </c>
      <c r="J397" s="24">
        <v>1564.58</v>
      </c>
      <c r="K397" s="24">
        <v>1814.89</v>
      </c>
      <c r="L397" s="24">
        <v>2169.96</v>
      </c>
      <c r="M397" s="24">
        <v>2437.44</v>
      </c>
      <c r="N397" s="24">
        <v>2830.96</v>
      </c>
      <c r="O397" s="24">
        <v>3454.96</v>
      </c>
      <c r="P397" s="24">
        <v>4831.96</v>
      </c>
      <c r="Q397" s="38">
        <v>0</v>
      </c>
      <c r="R397" s="24">
        <v>1295.32</v>
      </c>
      <c r="S397" s="24">
        <v>1525.52</v>
      </c>
      <c r="T397" s="24">
        <v>1775.83</v>
      </c>
      <c r="U397" s="24">
        <v>2130.9</v>
      </c>
      <c r="V397" s="40" t="s">
        <v>495</v>
      </c>
      <c r="W397" s="40" t="s">
        <v>103</v>
      </c>
    </row>
    <row r="398" spans="1:23" x14ac:dyDescent="0.2">
      <c r="A398" s="31">
        <v>17</v>
      </c>
      <c r="B398" s="31">
        <v>5</v>
      </c>
      <c r="C398" s="67">
        <v>5</v>
      </c>
      <c r="D398" s="39">
        <v>2496.36</v>
      </c>
      <c r="E398" s="39">
        <v>2889.88</v>
      </c>
      <c r="F398" s="39">
        <v>3513.88</v>
      </c>
      <c r="G398" s="39">
        <v>4890.88</v>
      </c>
      <c r="H398" s="38">
        <v>0</v>
      </c>
      <c r="I398" s="24">
        <v>1354.24</v>
      </c>
      <c r="J398" s="24">
        <v>1584.44</v>
      </c>
      <c r="K398" s="24">
        <v>1834.75</v>
      </c>
      <c r="L398" s="24">
        <v>2189.8200000000002</v>
      </c>
      <c r="M398" s="24">
        <v>2457.3000000000002</v>
      </c>
      <c r="N398" s="24">
        <v>2850.82</v>
      </c>
      <c r="O398" s="24">
        <v>3474.82</v>
      </c>
      <c r="P398" s="24">
        <v>4851.82</v>
      </c>
      <c r="Q398" s="38">
        <v>0</v>
      </c>
      <c r="R398" s="24">
        <v>1315.18</v>
      </c>
      <c r="S398" s="24">
        <v>1545.38</v>
      </c>
      <c r="T398" s="24">
        <v>1795.69</v>
      </c>
      <c r="U398" s="24">
        <v>2150.7600000000002</v>
      </c>
      <c r="V398" s="40" t="s">
        <v>496</v>
      </c>
      <c r="W398" s="40" t="s">
        <v>103</v>
      </c>
    </row>
    <row r="399" spans="1:23" x14ac:dyDescent="0.2">
      <c r="A399" s="31">
        <v>17</v>
      </c>
      <c r="B399" s="31">
        <v>6</v>
      </c>
      <c r="C399" s="67">
        <v>5</v>
      </c>
      <c r="D399" s="39">
        <v>2569.02</v>
      </c>
      <c r="E399" s="39">
        <v>2962.54</v>
      </c>
      <c r="F399" s="39">
        <v>3586.54</v>
      </c>
      <c r="G399" s="39">
        <v>4963.54</v>
      </c>
      <c r="H399" s="38">
        <v>0</v>
      </c>
      <c r="I399" s="24">
        <v>1426.9</v>
      </c>
      <c r="J399" s="24">
        <v>1657.1</v>
      </c>
      <c r="K399" s="24">
        <v>1907.41</v>
      </c>
      <c r="L399" s="24">
        <v>2262.48</v>
      </c>
      <c r="M399" s="24">
        <v>2529.96</v>
      </c>
      <c r="N399" s="24">
        <v>2923.48</v>
      </c>
      <c r="O399" s="24">
        <v>3547.48</v>
      </c>
      <c r="P399" s="24">
        <v>4924.4799999999996</v>
      </c>
      <c r="Q399" s="38">
        <v>0</v>
      </c>
      <c r="R399" s="24">
        <v>1387.84</v>
      </c>
      <c r="S399" s="24">
        <v>1618.04</v>
      </c>
      <c r="T399" s="24">
        <v>1868.35</v>
      </c>
      <c r="U399" s="24">
        <v>2223.42</v>
      </c>
      <c r="V399" s="40" t="s">
        <v>497</v>
      </c>
      <c r="W399" s="40" t="s">
        <v>103</v>
      </c>
    </row>
    <row r="400" spans="1:23" x14ac:dyDescent="0.2">
      <c r="A400" s="31">
        <v>17</v>
      </c>
      <c r="B400" s="31">
        <v>7</v>
      </c>
      <c r="C400" s="67">
        <v>5</v>
      </c>
      <c r="D400" s="39">
        <v>5343.46</v>
      </c>
      <c r="E400" s="39">
        <v>5736.98</v>
      </c>
      <c r="F400" s="39">
        <v>6360.98</v>
      </c>
      <c r="G400" s="39">
        <v>7737.98</v>
      </c>
      <c r="H400" s="38">
        <v>0</v>
      </c>
      <c r="I400" s="24">
        <v>4201.34</v>
      </c>
      <c r="J400" s="24">
        <v>4431.54</v>
      </c>
      <c r="K400" s="24">
        <v>4681.8500000000004</v>
      </c>
      <c r="L400" s="24">
        <v>5036.92</v>
      </c>
      <c r="M400" s="24">
        <v>5304.4</v>
      </c>
      <c r="N400" s="24">
        <v>5697.92</v>
      </c>
      <c r="O400" s="24">
        <v>6321.92</v>
      </c>
      <c r="P400" s="24">
        <v>7698.92</v>
      </c>
      <c r="Q400" s="38">
        <v>0</v>
      </c>
      <c r="R400" s="24">
        <v>4162.28</v>
      </c>
      <c r="S400" s="24">
        <v>4392.4799999999996</v>
      </c>
      <c r="T400" s="24">
        <v>4642.79</v>
      </c>
      <c r="U400" s="24">
        <v>4997.8599999999997</v>
      </c>
      <c r="V400" s="40" t="s">
        <v>498</v>
      </c>
      <c r="W400" s="40" t="s">
        <v>103</v>
      </c>
    </row>
    <row r="401" spans="1:23" x14ac:dyDescent="0.2">
      <c r="A401" s="31">
        <v>17</v>
      </c>
      <c r="B401" s="31">
        <v>8</v>
      </c>
      <c r="C401" s="67">
        <v>5</v>
      </c>
      <c r="D401" s="39">
        <v>5404.68</v>
      </c>
      <c r="E401" s="39">
        <v>5798.2</v>
      </c>
      <c r="F401" s="39">
        <v>6422.2</v>
      </c>
      <c r="G401" s="39">
        <v>7799.2</v>
      </c>
      <c r="H401" s="38">
        <v>0</v>
      </c>
      <c r="I401" s="24">
        <v>4262.5600000000004</v>
      </c>
      <c r="J401" s="24">
        <v>4492.76</v>
      </c>
      <c r="K401" s="24">
        <v>4743.07</v>
      </c>
      <c r="L401" s="24">
        <v>5098.1400000000003</v>
      </c>
      <c r="M401" s="24">
        <v>5365.62</v>
      </c>
      <c r="N401" s="24">
        <v>5759.14</v>
      </c>
      <c r="O401" s="24">
        <v>6383.14</v>
      </c>
      <c r="P401" s="24">
        <v>7760.14</v>
      </c>
      <c r="Q401" s="38">
        <v>0</v>
      </c>
      <c r="R401" s="24">
        <v>4223.5</v>
      </c>
      <c r="S401" s="24">
        <v>4453.7</v>
      </c>
      <c r="T401" s="24">
        <v>4704.01</v>
      </c>
      <c r="U401" s="24">
        <v>5059.08</v>
      </c>
      <c r="V401" s="40" t="s">
        <v>499</v>
      </c>
      <c r="W401" s="40" t="s">
        <v>103</v>
      </c>
    </row>
    <row r="402" spans="1:23" x14ac:dyDescent="0.2">
      <c r="A402" s="31">
        <v>17</v>
      </c>
      <c r="B402" s="31">
        <v>9</v>
      </c>
      <c r="C402" s="67">
        <v>5</v>
      </c>
      <c r="D402" s="39">
        <v>5452.57</v>
      </c>
      <c r="E402" s="39">
        <v>5846.09</v>
      </c>
      <c r="F402" s="39">
        <v>6470.09</v>
      </c>
      <c r="G402" s="39">
        <v>7847.09</v>
      </c>
      <c r="H402" s="38">
        <v>0</v>
      </c>
      <c r="I402" s="24">
        <v>4310.45</v>
      </c>
      <c r="J402" s="24">
        <v>4540.6499999999996</v>
      </c>
      <c r="K402" s="24">
        <v>4790.96</v>
      </c>
      <c r="L402" s="24">
        <v>5146.03</v>
      </c>
      <c r="M402" s="24">
        <v>5413.51</v>
      </c>
      <c r="N402" s="24">
        <v>5807.03</v>
      </c>
      <c r="O402" s="24">
        <v>6431.03</v>
      </c>
      <c r="P402" s="24">
        <v>7808.03</v>
      </c>
      <c r="Q402" s="38">
        <v>0</v>
      </c>
      <c r="R402" s="24">
        <v>4271.3900000000003</v>
      </c>
      <c r="S402" s="24">
        <v>4501.59</v>
      </c>
      <c r="T402" s="24">
        <v>4751.8999999999996</v>
      </c>
      <c r="U402" s="24">
        <v>5106.97</v>
      </c>
      <c r="V402" s="40" t="s">
        <v>500</v>
      </c>
      <c r="W402" s="40" t="s">
        <v>103</v>
      </c>
    </row>
    <row r="403" spans="1:23" x14ac:dyDescent="0.2">
      <c r="A403" s="31">
        <v>17</v>
      </c>
      <c r="B403" s="31">
        <v>10</v>
      </c>
      <c r="C403" s="67">
        <v>5</v>
      </c>
      <c r="D403" s="39">
        <v>5470.46</v>
      </c>
      <c r="E403" s="39">
        <v>5863.98</v>
      </c>
      <c r="F403" s="39">
        <v>6487.98</v>
      </c>
      <c r="G403" s="39">
        <v>7864.98</v>
      </c>
      <c r="H403" s="38">
        <v>0</v>
      </c>
      <c r="I403" s="24">
        <v>4328.34</v>
      </c>
      <c r="J403" s="24">
        <v>4558.54</v>
      </c>
      <c r="K403" s="24">
        <v>4808.8500000000004</v>
      </c>
      <c r="L403" s="24">
        <v>5163.92</v>
      </c>
      <c r="M403" s="24">
        <v>5431.4</v>
      </c>
      <c r="N403" s="24">
        <v>5824.92</v>
      </c>
      <c r="O403" s="24">
        <v>6448.92</v>
      </c>
      <c r="P403" s="24">
        <v>7825.92</v>
      </c>
      <c r="Q403" s="38">
        <v>0</v>
      </c>
      <c r="R403" s="24">
        <v>4289.28</v>
      </c>
      <c r="S403" s="24">
        <v>4519.4799999999996</v>
      </c>
      <c r="T403" s="24">
        <v>4769.79</v>
      </c>
      <c r="U403" s="24">
        <v>5124.8599999999997</v>
      </c>
      <c r="V403" s="40" t="s">
        <v>501</v>
      </c>
      <c r="W403" s="40" t="s">
        <v>103</v>
      </c>
    </row>
    <row r="404" spans="1:23" x14ac:dyDescent="0.2">
      <c r="A404" s="31">
        <v>17</v>
      </c>
      <c r="B404" s="31">
        <v>11</v>
      </c>
      <c r="C404" s="67">
        <v>5</v>
      </c>
      <c r="D404" s="39">
        <v>5492.81</v>
      </c>
      <c r="E404" s="39">
        <v>5886.33</v>
      </c>
      <c r="F404" s="39">
        <v>6510.33</v>
      </c>
      <c r="G404" s="39">
        <v>7887.33</v>
      </c>
      <c r="H404" s="38">
        <v>0</v>
      </c>
      <c r="I404" s="24">
        <v>4350.6899999999996</v>
      </c>
      <c r="J404" s="24">
        <v>4580.8900000000003</v>
      </c>
      <c r="K404" s="24">
        <v>4831.2</v>
      </c>
      <c r="L404" s="24">
        <v>5186.2700000000004</v>
      </c>
      <c r="M404" s="24">
        <v>5453.75</v>
      </c>
      <c r="N404" s="24">
        <v>5847.27</v>
      </c>
      <c r="O404" s="24">
        <v>6471.27</v>
      </c>
      <c r="P404" s="24">
        <v>7848.27</v>
      </c>
      <c r="Q404" s="38">
        <v>0</v>
      </c>
      <c r="R404" s="24">
        <v>4311.63</v>
      </c>
      <c r="S404" s="24">
        <v>4541.83</v>
      </c>
      <c r="T404" s="24">
        <v>4792.1400000000003</v>
      </c>
      <c r="U404" s="24">
        <v>5147.21</v>
      </c>
      <c r="V404" s="40" t="s">
        <v>502</v>
      </c>
      <c r="W404" s="40" t="s">
        <v>103</v>
      </c>
    </row>
    <row r="405" spans="1:23" x14ac:dyDescent="0.2">
      <c r="A405" s="31">
        <v>17</v>
      </c>
      <c r="B405" s="31">
        <v>12</v>
      </c>
      <c r="C405" s="67">
        <v>5</v>
      </c>
      <c r="D405" s="39">
        <v>5476.38</v>
      </c>
      <c r="E405" s="39">
        <v>5869.9</v>
      </c>
      <c r="F405" s="39">
        <v>6493.9</v>
      </c>
      <c r="G405" s="39">
        <v>7870.9</v>
      </c>
      <c r="H405" s="38">
        <v>0</v>
      </c>
      <c r="I405" s="24">
        <v>4334.26</v>
      </c>
      <c r="J405" s="24">
        <v>4564.46</v>
      </c>
      <c r="K405" s="24">
        <v>4814.7700000000004</v>
      </c>
      <c r="L405" s="24">
        <v>5169.84</v>
      </c>
      <c r="M405" s="24">
        <v>5437.32</v>
      </c>
      <c r="N405" s="24">
        <v>5830.84</v>
      </c>
      <c r="O405" s="24">
        <v>6454.84</v>
      </c>
      <c r="P405" s="24">
        <v>7831.84</v>
      </c>
      <c r="Q405" s="38">
        <v>0</v>
      </c>
      <c r="R405" s="24">
        <v>4295.2</v>
      </c>
      <c r="S405" s="24">
        <v>4525.3999999999996</v>
      </c>
      <c r="T405" s="24">
        <v>4775.71</v>
      </c>
      <c r="U405" s="24">
        <v>5130.78</v>
      </c>
      <c r="V405" s="40" t="s">
        <v>503</v>
      </c>
      <c r="W405" s="40" t="s">
        <v>103</v>
      </c>
    </row>
    <row r="406" spans="1:23" x14ac:dyDescent="0.2">
      <c r="A406" s="31">
        <v>17</v>
      </c>
      <c r="B406" s="31">
        <v>13</v>
      </c>
      <c r="C406" s="67">
        <v>5</v>
      </c>
      <c r="D406" s="39">
        <v>5470.15</v>
      </c>
      <c r="E406" s="39">
        <v>5863.67</v>
      </c>
      <c r="F406" s="39">
        <v>6487.67</v>
      </c>
      <c r="G406" s="39">
        <v>7864.67</v>
      </c>
      <c r="H406" s="38">
        <v>0</v>
      </c>
      <c r="I406" s="24">
        <v>4328.03</v>
      </c>
      <c r="J406" s="24">
        <v>4558.2299999999996</v>
      </c>
      <c r="K406" s="24">
        <v>4808.54</v>
      </c>
      <c r="L406" s="24">
        <v>5163.6099999999997</v>
      </c>
      <c r="M406" s="24">
        <v>5431.09</v>
      </c>
      <c r="N406" s="24">
        <v>5824.61</v>
      </c>
      <c r="O406" s="24">
        <v>6448.61</v>
      </c>
      <c r="P406" s="24">
        <v>7825.61</v>
      </c>
      <c r="Q406" s="38">
        <v>0</v>
      </c>
      <c r="R406" s="24">
        <v>4288.97</v>
      </c>
      <c r="S406" s="24">
        <v>4519.17</v>
      </c>
      <c r="T406" s="24">
        <v>4769.4799999999996</v>
      </c>
      <c r="U406" s="24">
        <v>5124.55</v>
      </c>
      <c r="V406" s="40" t="s">
        <v>504</v>
      </c>
      <c r="W406" s="40" t="s">
        <v>103</v>
      </c>
    </row>
    <row r="407" spans="1:23" x14ac:dyDescent="0.2">
      <c r="A407" s="31">
        <v>17</v>
      </c>
      <c r="B407" s="31">
        <v>14</v>
      </c>
      <c r="C407" s="67">
        <v>5</v>
      </c>
      <c r="D407" s="39">
        <v>5460.71</v>
      </c>
      <c r="E407" s="39">
        <v>5854.23</v>
      </c>
      <c r="F407" s="39">
        <v>6478.23</v>
      </c>
      <c r="G407" s="39">
        <v>7855.23</v>
      </c>
      <c r="H407" s="38">
        <v>0</v>
      </c>
      <c r="I407" s="24">
        <v>4318.59</v>
      </c>
      <c r="J407" s="24">
        <v>4548.79</v>
      </c>
      <c r="K407" s="24">
        <v>4799.1000000000004</v>
      </c>
      <c r="L407" s="24">
        <v>5154.17</v>
      </c>
      <c r="M407" s="24">
        <v>5421.65</v>
      </c>
      <c r="N407" s="24">
        <v>5815.17</v>
      </c>
      <c r="O407" s="24">
        <v>6439.17</v>
      </c>
      <c r="P407" s="24">
        <v>7816.17</v>
      </c>
      <c r="Q407" s="38">
        <v>0</v>
      </c>
      <c r="R407" s="24">
        <v>4279.53</v>
      </c>
      <c r="S407" s="24">
        <v>4509.7299999999996</v>
      </c>
      <c r="T407" s="24">
        <v>4760.04</v>
      </c>
      <c r="U407" s="24">
        <v>5115.1099999999997</v>
      </c>
      <c r="V407" s="40" t="s">
        <v>505</v>
      </c>
      <c r="W407" s="40" t="s">
        <v>103</v>
      </c>
    </row>
    <row r="408" spans="1:23" x14ac:dyDescent="0.2">
      <c r="A408" s="31">
        <v>17</v>
      </c>
      <c r="B408" s="31">
        <v>15</v>
      </c>
      <c r="C408" s="67">
        <v>5</v>
      </c>
      <c r="D408" s="39">
        <v>5423.32</v>
      </c>
      <c r="E408" s="39">
        <v>5816.84</v>
      </c>
      <c r="F408" s="39">
        <v>6440.84</v>
      </c>
      <c r="G408" s="39">
        <v>7817.84</v>
      </c>
      <c r="H408" s="38">
        <v>0</v>
      </c>
      <c r="I408" s="24">
        <v>4281.2</v>
      </c>
      <c r="J408" s="24">
        <v>4511.3999999999996</v>
      </c>
      <c r="K408" s="24">
        <v>4761.71</v>
      </c>
      <c r="L408" s="24">
        <v>5116.78</v>
      </c>
      <c r="M408" s="24">
        <v>5384.26</v>
      </c>
      <c r="N408" s="24">
        <v>5777.78</v>
      </c>
      <c r="O408" s="24">
        <v>6401.78</v>
      </c>
      <c r="P408" s="24">
        <v>7778.78</v>
      </c>
      <c r="Q408" s="38">
        <v>0</v>
      </c>
      <c r="R408" s="24">
        <v>4242.1400000000003</v>
      </c>
      <c r="S408" s="24">
        <v>4472.34</v>
      </c>
      <c r="T408" s="24">
        <v>4722.6499999999996</v>
      </c>
      <c r="U408" s="24">
        <v>5077.72</v>
      </c>
      <c r="V408" s="40" t="s">
        <v>506</v>
      </c>
      <c r="W408" s="40" t="s">
        <v>103</v>
      </c>
    </row>
    <row r="409" spans="1:23" x14ac:dyDescent="0.2">
      <c r="A409" s="31">
        <v>17</v>
      </c>
      <c r="B409" s="31">
        <v>16</v>
      </c>
      <c r="C409" s="67">
        <v>5</v>
      </c>
      <c r="D409" s="39">
        <v>5409.52</v>
      </c>
      <c r="E409" s="39">
        <v>5803.04</v>
      </c>
      <c r="F409" s="39">
        <v>6427.04</v>
      </c>
      <c r="G409" s="39">
        <v>7804.04</v>
      </c>
      <c r="H409" s="38">
        <v>0</v>
      </c>
      <c r="I409" s="24">
        <v>4267.3999999999996</v>
      </c>
      <c r="J409" s="24">
        <v>4497.6000000000004</v>
      </c>
      <c r="K409" s="24">
        <v>4747.91</v>
      </c>
      <c r="L409" s="24">
        <v>5102.9799999999996</v>
      </c>
      <c r="M409" s="24">
        <v>5370.46</v>
      </c>
      <c r="N409" s="24">
        <v>5763.98</v>
      </c>
      <c r="O409" s="24">
        <v>6387.98</v>
      </c>
      <c r="P409" s="24">
        <v>7764.98</v>
      </c>
      <c r="Q409" s="38">
        <v>0</v>
      </c>
      <c r="R409" s="24">
        <v>4228.34</v>
      </c>
      <c r="S409" s="24">
        <v>4458.54</v>
      </c>
      <c r="T409" s="24">
        <v>4708.8500000000004</v>
      </c>
      <c r="U409" s="24">
        <v>5063.92</v>
      </c>
      <c r="V409" s="40" t="s">
        <v>507</v>
      </c>
      <c r="W409" s="40" t="s">
        <v>103</v>
      </c>
    </row>
    <row r="410" spans="1:23" x14ac:dyDescent="0.2">
      <c r="A410" s="31">
        <v>17</v>
      </c>
      <c r="B410" s="31">
        <v>17</v>
      </c>
      <c r="C410" s="67">
        <v>5</v>
      </c>
      <c r="D410" s="39">
        <v>3018.99</v>
      </c>
      <c r="E410" s="39">
        <v>3412.51</v>
      </c>
      <c r="F410" s="39">
        <v>4036.51</v>
      </c>
      <c r="G410" s="39">
        <v>5413.51</v>
      </c>
      <c r="H410" s="38">
        <v>0</v>
      </c>
      <c r="I410" s="24">
        <v>1876.87</v>
      </c>
      <c r="J410" s="24">
        <v>2107.0700000000002</v>
      </c>
      <c r="K410" s="24">
        <v>2357.38</v>
      </c>
      <c r="L410" s="24">
        <v>2712.45</v>
      </c>
      <c r="M410" s="24">
        <v>2979.93</v>
      </c>
      <c r="N410" s="24">
        <v>3373.45</v>
      </c>
      <c r="O410" s="24">
        <v>3997.45</v>
      </c>
      <c r="P410" s="24">
        <v>5374.45</v>
      </c>
      <c r="Q410" s="38">
        <v>0</v>
      </c>
      <c r="R410" s="24">
        <v>1837.81</v>
      </c>
      <c r="S410" s="24">
        <v>2068.0100000000002</v>
      </c>
      <c r="T410" s="24">
        <v>2318.3200000000002</v>
      </c>
      <c r="U410" s="24">
        <v>2673.39</v>
      </c>
      <c r="V410" s="40" t="s">
        <v>508</v>
      </c>
      <c r="W410" s="40" t="s">
        <v>103</v>
      </c>
    </row>
    <row r="411" spans="1:23" x14ac:dyDescent="0.2">
      <c r="A411" s="31">
        <v>17</v>
      </c>
      <c r="B411" s="31">
        <v>18</v>
      </c>
      <c r="C411" s="67">
        <v>5</v>
      </c>
      <c r="D411" s="39">
        <v>3021.83</v>
      </c>
      <c r="E411" s="39">
        <v>3415.35</v>
      </c>
      <c r="F411" s="39">
        <v>4039.35</v>
      </c>
      <c r="G411" s="39">
        <v>5416.35</v>
      </c>
      <c r="H411" s="38">
        <v>0</v>
      </c>
      <c r="I411" s="24">
        <v>1879.71</v>
      </c>
      <c r="J411" s="24">
        <v>2109.91</v>
      </c>
      <c r="K411" s="24">
        <v>2360.2199999999998</v>
      </c>
      <c r="L411" s="24">
        <v>2715.29</v>
      </c>
      <c r="M411" s="24">
        <v>2982.77</v>
      </c>
      <c r="N411" s="24">
        <v>3376.29</v>
      </c>
      <c r="O411" s="24">
        <v>4000.29</v>
      </c>
      <c r="P411" s="24">
        <v>5377.29</v>
      </c>
      <c r="Q411" s="38">
        <v>0</v>
      </c>
      <c r="R411" s="24">
        <v>1840.65</v>
      </c>
      <c r="S411" s="24">
        <v>2070.85</v>
      </c>
      <c r="T411" s="24">
        <v>2321.16</v>
      </c>
      <c r="U411" s="24">
        <v>2676.23</v>
      </c>
      <c r="V411" s="40" t="s">
        <v>509</v>
      </c>
      <c r="W411" s="40" t="s">
        <v>103</v>
      </c>
    </row>
    <row r="412" spans="1:23" x14ac:dyDescent="0.2">
      <c r="A412" s="31">
        <v>17</v>
      </c>
      <c r="B412" s="31">
        <v>19</v>
      </c>
      <c r="C412" s="67">
        <v>5</v>
      </c>
      <c r="D412" s="39">
        <v>3027.06</v>
      </c>
      <c r="E412" s="39">
        <v>3420.58</v>
      </c>
      <c r="F412" s="39">
        <v>4044.58</v>
      </c>
      <c r="G412" s="39">
        <v>5421.58</v>
      </c>
      <c r="H412" s="38">
        <v>0</v>
      </c>
      <c r="I412" s="24">
        <v>1884.94</v>
      </c>
      <c r="J412" s="24">
        <v>2115.14</v>
      </c>
      <c r="K412" s="24">
        <v>2365.4499999999998</v>
      </c>
      <c r="L412" s="24">
        <v>2720.52</v>
      </c>
      <c r="M412" s="24">
        <v>2988</v>
      </c>
      <c r="N412" s="24">
        <v>3381.52</v>
      </c>
      <c r="O412" s="24">
        <v>4005.52</v>
      </c>
      <c r="P412" s="24">
        <v>5382.52</v>
      </c>
      <c r="Q412" s="38">
        <v>0</v>
      </c>
      <c r="R412" s="24">
        <v>1845.88</v>
      </c>
      <c r="S412" s="24">
        <v>2076.08</v>
      </c>
      <c r="T412" s="24">
        <v>2326.39</v>
      </c>
      <c r="U412" s="24">
        <v>2681.46</v>
      </c>
      <c r="V412" s="40" t="s">
        <v>510</v>
      </c>
      <c r="W412" s="40" t="s">
        <v>103</v>
      </c>
    </row>
    <row r="413" spans="1:23" x14ac:dyDescent="0.2">
      <c r="A413" s="31">
        <v>17</v>
      </c>
      <c r="B413" s="31">
        <v>20</v>
      </c>
      <c r="C413" s="67">
        <v>5</v>
      </c>
      <c r="D413" s="39">
        <v>3391.24</v>
      </c>
      <c r="E413" s="39">
        <v>3784.76</v>
      </c>
      <c r="F413" s="39">
        <v>4408.76</v>
      </c>
      <c r="G413" s="39">
        <v>5785.76</v>
      </c>
      <c r="H413" s="38">
        <v>0</v>
      </c>
      <c r="I413" s="24">
        <v>2249.12</v>
      </c>
      <c r="J413" s="24">
        <v>2479.3200000000002</v>
      </c>
      <c r="K413" s="24">
        <v>2729.63</v>
      </c>
      <c r="L413" s="24">
        <v>3084.7</v>
      </c>
      <c r="M413" s="24">
        <v>3352.18</v>
      </c>
      <c r="N413" s="24">
        <v>3745.7</v>
      </c>
      <c r="O413" s="24">
        <v>4369.7</v>
      </c>
      <c r="P413" s="24">
        <v>5746.7</v>
      </c>
      <c r="Q413" s="38">
        <v>0</v>
      </c>
      <c r="R413" s="24">
        <v>2210.06</v>
      </c>
      <c r="S413" s="24">
        <v>2440.2600000000002</v>
      </c>
      <c r="T413" s="24">
        <v>2690.57</v>
      </c>
      <c r="U413" s="24">
        <v>3045.64</v>
      </c>
      <c r="V413" s="40" t="s">
        <v>511</v>
      </c>
      <c r="W413" s="40" t="s">
        <v>103</v>
      </c>
    </row>
    <row r="414" spans="1:23" x14ac:dyDescent="0.2">
      <c r="A414" s="31">
        <v>17</v>
      </c>
      <c r="B414" s="31">
        <v>21</v>
      </c>
      <c r="C414" s="67">
        <v>5</v>
      </c>
      <c r="D414" s="39">
        <v>3036.72</v>
      </c>
      <c r="E414" s="39">
        <v>3430.24</v>
      </c>
      <c r="F414" s="39">
        <v>4054.24</v>
      </c>
      <c r="G414" s="39">
        <v>5431.24</v>
      </c>
      <c r="H414" s="38">
        <v>0</v>
      </c>
      <c r="I414" s="24">
        <v>1894.6</v>
      </c>
      <c r="J414" s="24">
        <v>2124.8000000000002</v>
      </c>
      <c r="K414" s="24">
        <v>2375.11</v>
      </c>
      <c r="L414" s="24">
        <v>2730.18</v>
      </c>
      <c r="M414" s="24">
        <v>2997.66</v>
      </c>
      <c r="N414" s="24">
        <v>3391.18</v>
      </c>
      <c r="O414" s="24">
        <v>4015.18</v>
      </c>
      <c r="P414" s="24">
        <v>5392.18</v>
      </c>
      <c r="Q414" s="38">
        <v>0</v>
      </c>
      <c r="R414" s="24">
        <v>1855.54</v>
      </c>
      <c r="S414" s="24">
        <v>2085.7399999999998</v>
      </c>
      <c r="T414" s="24">
        <v>2336.0500000000002</v>
      </c>
      <c r="U414" s="24">
        <v>2691.12</v>
      </c>
      <c r="V414" s="40" t="s">
        <v>512</v>
      </c>
      <c r="W414" s="40" t="s">
        <v>103</v>
      </c>
    </row>
    <row r="415" spans="1:23" x14ac:dyDescent="0.2">
      <c r="A415" s="31">
        <v>17</v>
      </c>
      <c r="B415" s="31">
        <v>22</v>
      </c>
      <c r="C415" s="67">
        <v>5</v>
      </c>
      <c r="D415" s="39">
        <v>5451.88</v>
      </c>
      <c r="E415" s="39">
        <v>5845.4</v>
      </c>
      <c r="F415" s="39">
        <v>6469.4</v>
      </c>
      <c r="G415" s="39">
        <v>7846.4</v>
      </c>
      <c r="H415" s="38">
        <v>0</v>
      </c>
      <c r="I415" s="24">
        <v>4309.76</v>
      </c>
      <c r="J415" s="24">
        <v>4539.96</v>
      </c>
      <c r="K415" s="24">
        <v>4790.2700000000004</v>
      </c>
      <c r="L415" s="24">
        <v>5145.34</v>
      </c>
      <c r="M415" s="24">
        <v>5412.82</v>
      </c>
      <c r="N415" s="24">
        <v>5806.34</v>
      </c>
      <c r="O415" s="24">
        <v>6430.34</v>
      </c>
      <c r="P415" s="24">
        <v>7807.34</v>
      </c>
      <c r="Q415" s="38">
        <v>0</v>
      </c>
      <c r="R415" s="24">
        <v>4270.7</v>
      </c>
      <c r="S415" s="24">
        <v>4500.8999999999996</v>
      </c>
      <c r="T415" s="24">
        <v>4751.21</v>
      </c>
      <c r="U415" s="24">
        <v>5106.28</v>
      </c>
      <c r="V415" s="40" t="s">
        <v>103</v>
      </c>
      <c r="W415" s="40" t="s">
        <v>513</v>
      </c>
    </row>
    <row r="416" spans="1:23" x14ac:dyDescent="0.2">
      <c r="A416" s="31">
        <v>17</v>
      </c>
      <c r="B416" s="31">
        <v>23</v>
      </c>
      <c r="C416" s="67">
        <v>5</v>
      </c>
      <c r="D416" s="39">
        <v>5408.29</v>
      </c>
      <c r="E416" s="39">
        <v>5801.81</v>
      </c>
      <c r="F416" s="39">
        <v>6425.81</v>
      </c>
      <c r="G416" s="39">
        <v>7802.81</v>
      </c>
      <c r="H416" s="38">
        <v>0</v>
      </c>
      <c r="I416" s="24">
        <v>4266.17</v>
      </c>
      <c r="J416" s="24">
        <v>4496.37</v>
      </c>
      <c r="K416" s="24">
        <v>4746.68</v>
      </c>
      <c r="L416" s="24">
        <v>5101.75</v>
      </c>
      <c r="M416" s="24">
        <v>5369.23</v>
      </c>
      <c r="N416" s="24">
        <v>5762.75</v>
      </c>
      <c r="O416" s="24">
        <v>6386.75</v>
      </c>
      <c r="P416" s="24">
        <v>7763.75</v>
      </c>
      <c r="Q416" s="38">
        <v>0</v>
      </c>
      <c r="R416" s="24">
        <v>4227.1099999999997</v>
      </c>
      <c r="S416" s="24">
        <v>4457.3100000000004</v>
      </c>
      <c r="T416" s="24">
        <v>4707.62</v>
      </c>
      <c r="U416" s="24">
        <v>5062.6899999999996</v>
      </c>
      <c r="V416" s="40" t="s">
        <v>103</v>
      </c>
      <c r="W416" s="40" t="s">
        <v>514</v>
      </c>
    </row>
    <row r="417" spans="1:23" x14ac:dyDescent="0.2">
      <c r="A417" s="31">
        <v>18</v>
      </c>
      <c r="B417" s="31">
        <v>0</v>
      </c>
      <c r="C417" s="67">
        <v>5</v>
      </c>
      <c r="D417" s="39">
        <v>2478.09</v>
      </c>
      <c r="E417" s="39">
        <v>2871.61</v>
      </c>
      <c r="F417" s="39">
        <v>3495.61</v>
      </c>
      <c r="G417" s="39">
        <v>4872.6099999999997</v>
      </c>
      <c r="H417" s="38">
        <v>0</v>
      </c>
      <c r="I417" s="24">
        <v>1335.97</v>
      </c>
      <c r="J417" s="24">
        <v>1566.17</v>
      </c>
      <c r="K417" s="24">
        <v>1816.48</v>
      </c>
      <c r="L417" s="24">
        <v>2171.5500000000002</v>
      </c>
      <c r="M417" s="24">
        <v>2439.0300000000002</v>
      </c>
      <c r="N417" s="24">
        <v>2832.55</v>
      </c>
      <c r="O417" s="24">
        <v>3456.55</v>
      </c>
      <c r="P417" s="24">
        <v>4833.55</v>
      </c>
      <c r="Q417" s="38">
        <v>0</v>
      </c>
      <c r="R417" s="24">
        <v>1296.9100000000001</v>
      </c>
      <c r="S417" s="24">
        <v>1527.11</v>
      </c>
      <c r="T417" s="24">
        <v>1777.42</v>
      </c>
      <c r="U417" s="24">
        <v>2132.4899999999998</v>
      </c>
      <c r="V417" s="40" t="s">
        <v>515</v>
      </c>
      <c r="W417" s="40" t="s">
        <v>103</v>
      </c>
    </row>
    <row r="418" spans="1:23" x14ac:dyDescent="0.2">
      <c r="A418" s="31">
        <v>18</v>
      </c>
      <c r="B418" s="31">
        <v>1</v>
      </c>
      <c r="C418" s="67">
        <v>5</v>
      </c>
      <c r="D418" s="39">
        <v>2388.83</v>
      </c>
      <c r="E418" s="39">
        <v>2782.35</v>
      </c>
      <c r="F418" s="39">
        <v>3406.35</v>
      </c>
      <c r="G418" s="39">
        <v>4783.3500000000004</v>
      </c>
      <c r="H418" s="38">
        <v>0</v>
      </c>
      <c r="I418" s="24">
        <v>1246.71</v>
      </c>
      <c r="J418" s="24">
        <v>1476.91</v>
      </c>
      <c r="K418" s="24">
        <v>1727.22</v>
      </c>
      <c r="L418" s="24">
        <v>2082.29</v>
      </c>
      <c r="M418" s="24">
        <v>2349.77</v>
      </c>
      <c r="N418" s="24">
        <v>2743.29</v>
      </c>
      <c r="O418" s="24">
        <v>3367.29</v>
      </c>
      <c r="P418" s="24">
        <v>4744.29</v>
      </c>
      <c r="Q418" s="38">
        <v>0</v>
      </c>
      <c r="R418" s="24">
        <v>1207.6500000000001</v>
      </c>
      <c r="S418" s="24">
        <v>1437.85</v>
      </c>
      <c r="T418" s="24">
        <v>1688.16</v>
      </c>
      <c r="U418" s="24">
        <v>2043.23</v>
      </c>
      <c r="V418" s="40" t="s">
        <v>516</v>
      </c>
      <c r="W418" s="40" t="s">
        <v>103</v>
      </c>
    </row>
    <row r="419" spans="1:23" x14ac:dyDescent="0.2">
      <c r="A419" s="31">
        <v>18</v>
      </c>
      <c r="B419" s="31">
        <v>2</v>
      </c>
      <c r="C419" s="67">
        <v>5</v>
      </c>
      <c r="D419" s="39">
        <v>2315.9</v>
      </c>
      <c r="E419" s="39">
        <v>2709.42</v>
      </c>
      <c r="F419" s="39">
        <v>3333.42</v>
      </c>
      <c r="G419" s="39">
        <v>4710.42</v>
      </c>
      <c r="H419" s="38">
        <v>0</v>
      </c>
      <c r="I419" s="24">
        <v>1173.78</v>
      </c>
      <c r="J419" s="24">
        <v>1403.98</v>
      </c>
      <c r="K419" s="24">
        <v>1654.29</v>
      </c>
      <c r="L419" s="24">
        <v>2009.36</v>
      </c>
      <c r="M419" s="24">
        <v>2276.84</v>
      </c>
      <c r="N419" s="24">
        <v>2670.36</v>
      </c>
      <c r="O419" s="24">
        <v>3294.36</v>
      </c>
      <c r="P419" s="24">
        <v>4671.3599999999997</v>
      </c>
      <c r="Q419" s="38">
        <v>0</v>
      </c>
      <c r="R419" s="24">
        <v>1134.72</v>
      </c>
      <c r="S419" s="24">
        <v>1364.92</v>
      </c>
      <c r="T419" s="24">
        <v>1615.23</v>
      </c>
      <c r="U419" s="24">
        <v>1970.3</v>
      </c>
      <c r="V419" s="40" t="s">
        <v>517</v>
      </c>
      <c r="W419" s="40" t="s">
        <v>103</v>
      </c>
    </row>
    <row r="420" spans="1:23" x14ac:dyDescent="0.2">
      <c r="A420" s="31">
        <v>18</v>
      </c>
      <c r="B420" s="31">
        <v>3</v>
      </c>
      <c r="C420" s="67">
        <v>5</v>
      </c>
      <c r="D420" s="39">
        <v>2298.1999999999998</v>
      </c>
      <c r="E420" s="39">
        <v>2691.72</v>
      </c>
      <c r="F420" s="39">
        <v>3315.72</v>
      </c>
      <c r="G420" s="39">
        <v>4692.72</v>
      </c>
      <c r="H420" s="38">
        <v>0</v>
      </c>
      <c r="I420" s="24">
        <v>1156.08</v>
      </c>
      <c r="J420" s="24">
        <v>1386.28</v>
      </c>
      <c r="K420" s="24">
        <v>1636.59</v>
      </c>
      <c r="L420" s="24">
        <v>1991.66</v>
      </c>
      <c r="M420" s="24">
        <v>2259.14</v>
      </c>
      <c r="N420" s="24">
        <v>2652.66</v>
      </c>
      <c r="O420" s="24">
        <v>3276.66</v>
      </c>
      <c r="P420" s="24">
        <v>4653.66</v>
      </c>
      <c r="Q420" s="38">
        <v>0</v>
      </c>
      <c r="R420" s="24">
        <v>1117.02</v>
      </c>
      <c r="S420" s="24">
        <v>1347.22</v>
      </c>
      <c r="T420" s="24">
        <v>1597.53</v>
      </c>
      <c r="U420" s="24">
        <v>1952.6</v>
      </c>
      <c r="V420" s="40" t="s">
        <v>518</v>
      </c>
      <c r="W420" s="40" t="s">
        <v>103</v>
      </c>
    </row>
    <row r="421" spans="1:23" x14ac:dyDescent="0.2">
      <c r="A421" s="31">
        <v>18</v>
      </c>
      <c r="B421" s="31">
        <v>4</v>
      </c>
      <c r="C421" s="67">
        <v>5</v>
      </c>
      <c r="D421" s="39">
        <v>2356.2600000000002</v>
      </c>
      <c r="E421" s="39">
        <v>2749.78</v>
      </c>
      <c r="F421" s="39">
        <v>3373.78</v>
      </c>
      <c r="G421" s="39">
        <v>4750.78</v>
      </c>
      <c r="H421" s="38">
        <v>0</v>
      </c>
      <c r="I421" s="24">
        <v>1214.1400000000001</v>
      </c>
      <c r="J421" s="24">
        <v>1444.34</v>
      </c>
      <c r="K421" s="24">
        <v>1694.65</v>
      </c>
      <c r="L421" s="24">
        <v>2049.7199999999998</v>
      </c>
      <c r="M421" s="24">
        <v>2317.1999999999998</v>
      </c>
      <c r="N421" s="24">
        <v>2710.72</v>
      </c>
      <c r="O421" s="24">
        <v>3334.72</v>
      </c>
      <c r="P421" s="24">
        <v>4711.72</v>
      </c>
      <c r="Q421" s="38">
        <v>0</v>
      </c>
      <c r="R421" s="24">
        <v>1175.08</v>
      </c>
      <c r="S421" s="24">
        <v>1405.28</v>
      </c>
      <c r="T421" s="24">
        <v>1655.59</v>
      </c>
      <c r="U421" s="24">
        <v>2010.66</v>
      </c>
      <c r="V421" s="40" t="s">
        <v>519</v>
      </c>
      <c r="W421" s="40" t="s">
        <v>103</v>
      </c>
    </row>
    <row r="422" spans="1:23" x14ac:dyDescent="0.2">
      <c r="A422" s="31">
        <v>18</v>
      </c>
      <c r="B422" s="31">
        <v>5</v>
      </c>
      <c r="C422" s="67">
        <v>5</v>
      </c>
      <c r="D422" s="39">
        <v>2425.91</v>
      </c>
      <c r="E422" s="39">
        <v>2819.43</v>
      </c>
      <c r="F422" s="39">
        <v>3443.43</v>
      </c>
      <c r="G422" s="39">
        <v>4820.43</v>
      </c>
      <c r="H422" s="38">
        <v>0</v>
      </c>
      <c r="I422" s="24">
        <v>1283.79</v>
      </c>
      <c r="J422" s="24">
        <v>1513.99</v>
      </c>
      <c r="K422" s="24">
        <v>1764.3</v>
      </c>
      <c r="L422" s="24">
        <v>2119.37</v>
      </c>
      <c r="M422" s="24">
        <v>2386.85</v>
      </c>
      <c r="N422" s="24">
        <v>2780.37</v>
      </c>
      <c r="O422" s="24">
        <v>3404.37</v>
      </c>
      <c r="P422" s="24">
        <v>4781.37</v>
      </c>
      <c r="Q422" s="38">
        <v>0</v>
      </c>
      <c r="R422" s="24">
        <v>1244.73</v>
      </c>
      <c r="S422" s="24">
        <v>1474.93</v>
      </c>
      <c r="T422" s="24">
        <v>1725.24</v>
      </c>
      <c r="U422" s="24">
        <v>2080.31</v>
      </c>
      <c r="V422" s="40" t="s">
        <v>520</v>
      </c>
      <c r="W422" s="40" t="s">
        <v>103</v>
      </c>
    </row>
    <row r="423" spans="1:23" x14ac:dyDescent="0.2">
      <c r="A423" s="31">
        <v>18</v>
      </c>
      <c r="B423" s="31">
        <v>6</v>
      </c>
      <c r="C423" s="67">
        <v>5</v>
      </c>
      <c r="D423" s="39">
        <v>2642.36</v>
      </c>
      <c r="E423" s="39">
        <v>3035.88</v>
      </c>
      <c r="F423" s="39">
        <v>3659.88</v>
      </c>
      <c r="G423" s="39">
        <v>5036.88</v>
      </c>
      <c r="H423" s="38">
        <v>0</v>
      </c>
      <c r="I423" s="24">
        <v>1500.24</v>
      </c>
      <c r="J423" s="24">
        <v>1730.44</v>
      </c>
      <c r="K423" s="24">
        <v>1980.75</v>
      </c>
      <c r="L423" s="24">
        <v>2335.8200000000002</v>
      </c>
      <c r="M423" s="24">
        <v>2603.3000000000002</v>
      </c>
      <c r="N423" s="24">
        <v>2996.82</v>
      </c>
      <c r="O423" s="24">
        <v>3620.82</v>
      </c>
      <c r="P423" s="24">
        <v>4997.82</v>
      </c>
      <c r="Q423" s="38">
        <v>0</v>
      </c>
      <c r="R423" s="24">
        <v>1461.18</v>
      </c>
      <c r="S423" s="24">
        <v>1691.38</v>
      </c>
      <c r="T423" s="24">
        <v>1941.69</v>
      </c>
      <c r="U423" s="24">
        <v>2296.7600000000002</v>
      </c>
      <c r="V423" s="40" t="s">
        <v>521</v>
      </c>
      <c r="W423" s="40" t="s">
        <v>103</v>
      </c>
    </row>
    <row r="424" spans="1:23" x14ac:dyDescent="0.2">
      <c r="A424" s="31">
        <v>18</v>
      </c>
      <c r="B424" s="31">
        <v>7</v>
      </c>
      <c r="C424" s="67">
        <v>5</v>
      </c>
      <c r="D424" s="39">
        <v>2986.57</v>
      </c>
      <c r="E424" s="39">
        <v>3380.09</v>
      </c>
      <c r="F424" s="39">
        <v>4004.09</v>
      </c>
      <c r="G424" s="39">
        <v>5381.09</v>
      </c>
      <c r="H424" s="38">
        <v>0</v>
      </c>
      <c r="I424" s="24">
        <v>1844.45</v>
      </c>
      <c r="J424" s="24">
        <v>2074.65</v>
      </c>
      <c r="K424" s="24">
        <v>2324.96</v>
      </c>
      <c r="L424" s="24">
        <v>2680.03</v>
      </c>
      <c r="M424" s="24">
        <v>2947.51</v>
      </c>
      <c r="N424" s="24">
        <v>3341.03</v>
      </c>
      <c r="O424" s="24">
        <v>3965.03</v>
      </c>
      <c r="P424" s="24">
        <v>5342.03</v>
      </c>
      <c r="Q424" s="38">
        <v>0</v>
      </c>
      <c r="R424" s="24">
        <v>1805.39</v>
      </c>
      <c r="S424" s="24">
        <v>2035.59</v>
      </c>
      <c r="T424" s="24">
        <v>2285.9</v>
      </c>
      <c r="U424" s="24">
        <v>2640.97</v>
      </c>
      <c r="V424" s="40" t="s">
        <v>522</v>
      </c>
      <c r="W424" s="40" t="s">
        <v>103</v>
      </c>
    </row>
    <row r="425" spans="1:23" x14ac:dyDescent="0.2">
      <c r="A425" s="31">
        <v>18</v>
      </c>
      <c r="B425" s="31">
        <v>8</v>
      </c>
      <c r="C425" s="67">
        <v>5</v>
      </c>
      <c r="D425" s="39">
        <v>3018.55</v>
      </c>
      <c r="E425" s="39">
        <v>3412.07</v>
      </c>
      <c r="F425" s="39">
        <v>4036.07</v>
      </c>
      <c r="G425" s="39">
        <v>5413.07</v>
      </c>
      <c r="H425" s="38">
        <v>0</v>
      </c>
      <c r="I425" s="24">
        <v>1876.43</v>
      </c>
      <c r="J425" s="24">
        <v>2106.63</v>
      </c>
      <c r="K425" s="24">
        <v>2356.94</v>
      </c>
      <c r="L425" s="24">
        <v>2712.01</v>
      </c>
      <c r="M425" s="24">
        <v>2979.49</v>
      </c>
      <c r="N425" s="24">
        <v>3373.01</v>
      </c>
      <c r="O425" s="24">
        <v>3997.01</v>
      </c>
      <c r="P425" s="24">
        <v>5374.01</v>
      </c>
      <c r="Q425" s="38">
        <v>0</v>
      </c>
      <c r="R425" s="24">
        <v>1837.37</v>
      </c>
      <c r="S425" s="24">
        <v>2067.5700000000002</v>
      </c>
      <c r="T425" s="24">
        <v>2317.88</v>
      </c>
      <c r="U425" s="24">
        <v>2672.95</v>
      </c>
      <c r="V425" s="40" t="s">
        <v>523</v>
      </c>
      <c r="W425" s="40" t="s">
        <v>103</v>
      </c>
    </row>
    <row r="426" spans="1:23" x14ac:dyDescent="0.2">
      <c r="A426" s="31">
        <v>18</v>
      </c>
      <c r="B426" s="31">
        <v>9</v>
      </c>
      <c r="C426" s="67">
        <v>5</v>
      </c>
      <c r="D426" s="39">
        <v>3027.54</v>
      </c>
      <c r="E426" s="39">
        <v>3421.06</v>
      </c>
      <c r="F426" s="39">
        <v>4045.06</v>
      </c>
      <c r="G426" s="39">
        <v>5422.06</v>
      </c>
      <c r="H426" s="38">
        <v>0</v>
      </c>
      <c r="I426" s="24">
        <v>1885.42</v>
      </c>
      <c r="J426" s="24">
        <v>2115.62</v>
      </c>
      <c r="K426" s="24">
        <v>2365.9299999999998</v>
      </c>
      <c r="L426" s="24">
        <v>2721</v>
      </c>
      <c r="M426" s="24">
        <v>2988.48</v>
      </c>
      <c r="N426" s="24">
        <v>3382</v>
      </c>
      <c r="O426" s="24">
        <v>4006</v>
      </c>
      <c r="P426" s="24">
        <v>5383</v>
      </c>
      <c r="Q426" s="38">
        <v>0</v>
      </c>
      <c r="R426" s="24">
        <v>1846.36</v>
      </c>
      <c r="S426" s="24">
        <v>2076.56</v>
      </c>
      <c r="T426" s="24">
        <v>2326.87</v>
      </c>
      <c r="U426" s="24">
        <v>2681.94</v>
      </c>
      <c r="V426" s="40" t="s">
        <v>524</v>
      </c>
      <c r="W426" s="40" t="s">
        <v>103</v>
      </c>
    </row>
    <row r="427" spans="1:23" x14ac:dyDescent="0.2">
      <c r="A427" s="31">
        <v>18</v>
      </c>
      <c r="B427" s="31">
        <v>10</v>
      </c>
      <c r="C427" s="67">
        <v>5</v>
      </c>
      <c r="D427" s="39">
        <v>3026.38</v>
      </c>
      <c r="E427" s="39">
        <v>3419.9</v>
      </c>
      <c r="F427" s="39">
        <v>4043.9</v>
      </c>
      <c r="G427" s="39">
        <v>5420.9</v>
      </c>
      <c r="H427" s="38">
        <v>0</v>
      </c>
      <c r="I427" s="24">
        <v>1884.26</v>
      </c>
      <c r="J427" s="24">
        <v>2114.46</v>
      </c>
      <c r="K427" s="24">
        <v>2364.77</v>
      </c>
      <c r="L427" s="24">
        <v>2719.84</v>
      </c>
      <c r="M427" s="24">
        <v>2987.32</v>
      </c>
      <c r="N427" s="24">
        <v>3380.84</v>
      </c>
      <c r="O427" s="24">
        <v>4004.84</v>
      </c>
      <c r="P427" s="24">
        <v>5381.84</v>
      </c>
      <c r="Q427" s="38">
        <v>0</v>
      </c>
      <c r="R427" s="24">
        <v>1845.2</v>
      </c>
      <c r="S427" s="24">
        <v>2075.4</v>
      </c>
      <c r="T427" s="24">
        <v>2325.71</v>
      </c>
      <c r="U427" s="24">
        <v>2680.78</v>
      </c>
      <c r="V427" s="40" t="s">
        <v>525</v>
      </c>
      <c r="W427" s="40" t="s">
        <v>103</v>
      </c>
    </row>
    <row r="428" spans="1:23" x14ac:dyDescent="0.2">
      <c r="A428" s="31">
        <v>18</v>
      </c>
      <c r="B428" s="31">
        <v>11</v>
      </c>
      <c r="C428" s="67">
        <v>5</v>
      </c>
      <c r="D428" s="39">
        <v>3027.26</v>
      </c>
      <c r="E428" s="39">
        <v>3420.78</v>
      </c>
      <c r="F428" s="39">
        <v>4044.78</v>
      </c>
      <c r="G428" s="39">
        <v>5421.78</v>
      </c>
      <c r="H428" s="38">
        <v>0</v>
      </c>
      <c r="I428" s="24">
        <v>1885.14</v>
      </c>
      <c r="J428" s="24">
        <v>2115.34</v>
      </c>
      <c r="K428" s="24">
        <v>2365.65</v>
      </c>
      <c r="L428" s="24">
        <v>2720.72</v>
      </c>
      <c r="M428" s="24">
        <v>2988.2</v>
      </c>
      <c r="N428" s="24">
        <v>3381.72</v>
      </c>
      <c r="O428" s="24">
        <v>4005.72</v>
      </c>
      <c r="P428" s="24">
        <v>5382.72</v>
      </c>
      <c r="Q428" s="38">
        <v>0</v>
      </c>
      <c r="R428" s="24">
        <v>1846.08</v>
      </c>
      <c r="S428" s="24">
        <v>2076.2800000000002</v>
      </c>
      <c r="T428" s="24">
        <v>2326.59</v>
      </c>
      <c r="U428" s="24">
        <v>2681.66</v>
      </c>
      <c r="V428" s="40" t="s">
        <v>526</v>
      </c>
      <c r="W428" s="40" t="s">
        <v>103</v>
      </c>
    </row>
    <row r="429" spans="1:23" x14ac:dyDescent="0.2">
      <c r="A429" s="31">
        <v>18</v>
      </c>
      <c r="B429" s="31">
        <v>12</v>
      </c>
      <c r="C429" s="67">
        <v>5</v>
      </c>
      <c r="D429" s="39">
        <v>3019.36</v>
      </c>
      <c r="E429" s="39">
        <v>3412.88</v>
      </c>
      <c r="F429" s="39">
        <v>4036.88</v>
      </c>
      <c r="G429" s="39">
        <v>5413.88</v>
      </c>
      <c r="H429" s="38">
        <v>0</v>
      </c>
      <c r="I429" s="24">
        <v>1877.24</v>
      </c>
      <c r="J429" s="24">
        <v>2107.44</v>
      </c>
      <c r="K429" s="24">
        <v>2357.75</v>
      </c>
      <c r="L429" s="24">
        <v>2712.82</v>
      </c>
      <c r="M429" s="24">
        <v>2980.3</v>
      </c>
      <c r="N429" s="24">
        <v>3373.82</v>
      </c>
      <c r="O429" s="24">
        <v>3997.82</v>
      </c>
      <c r="P429" s="24">
        <v>5374.82</v>
      </c>
      <c r="Q429" s="38">
        <v>0</v>
      </c>
      <c r="R429" s="24">
        <v>1838.18</v>
      </c>
      <c r="S429" s="24">
        <v>2068.38</v>
      </c>
      <c r="T429" s="24">
        <v>2318.69</v>
      </c>
      <c r="U429" s="24">
        <v>2673.76</v>
      </c>
      <c r="V429" s="40" t="s">
        <v>527</v>
      </c>
      <c r="W429" s="40" t="s">
        <v>103</v>
      </c>
    </row>
    <row r="430" spans="1:23" x14ac:dyDescent="0.2">
      <c r="A430" s="31">
        <v>18</v>
      </c>
      <c r="B430" s="31">
        <v>13</v>
      </c>
      <c r="C430" s="67">
        <v>5</v>
      </c>
      <c r="D430" s="39">
        <v>3018.89</v>
      </c>
      <c r="E430" s="39">
        <v>3412.41</v>
      </c>
      <c r="F430" s="39">
        <v>4036.41</v>
      </c>
      <c r="G430" s="39">
        <v>5413.41</v>
      </c>
      <c r="H430" s="38">
        <v>0</v>
      </c>
      <c r="I430" s="24">
        <v>1876.77</v>
      </c>
      <c r="J430" s="24">
        <v>2106.9699999999998</v>
      </c>
      <c r="K430" s="24">
        <v>2357.2800000000002</v>
      </c>
      <c r="L430" s="24">
        <v>2712.35</v>
      </c>
      <c r="M430" s="24">
        <v>2979.83</v>
      </c>
      <c r="N430" s="24">
        <v>3373.35</v>
      </c>
      <c r="O430" s="24">
        <v>3997.35</v>
      </c>
      <c r="P430" s="24">
        <v>5374.35</v>
      </c>
      <c r="Q430" s="38">
        <v>0</v>
      </c>
      <c r="R430" s="24">
        <v>1837.71</v>
      </c>
      <c r="S430" s="24">
        <v>2067.91</v>
      </c>
      <c r="T430" s="24">
        <v>2318.2199999999998</v>
      </c>
      <c r="U430" s="24">
        <v>2673.29</v>
      </c>
      <c r="V430" s="40" t="s">
        <v>528</v>
      </c>
      <c r="W430" s="40" t="s">
        <v>103</v>
      </c>
    </row>
    <row r="431" spans="1:23" x14ac:dyDescent="0.2">
      <c r="A431" s="31">
        <v>18</v>
      </c>
      <c r="B431" s="31">
        <v>14</v>
      </c>
      <c r="C431" s="67">
        <v>5</v>
      </c>
      <c r="D431" s="39">
        <v>3018.71</v>
      </c>
      <c r="E431" s="39">
        <v>3412.23</v>
      </c>
      <c r="F431" s="39">
        <v>4036.23</v>
      </c>
      <c r="G431" s="39">
        <v>5413.23</v>
      </c>
      <c r="H431" s="38">
        <v>0</v>
      </c>
      <c r="I431" s="24">
        <v>1876.59</v>
      </c>
      <c r="J431" s="24">
        <v>2106.79</v>
      </c>
      <c r="K431" s="24">
        <v>2357.1</v>
      </c>
      <c r="L431" s="24">
        <v>2712.17</v>
      </c>
      <c r="M431" s="24">
        <v>2979.65</v>
      </c>
      <c r="N431" s="24">
        <v>3373.17</v>
      </c>
      <c r="O431" s="24">
        <v>3997.17</v>
      </c>
      <c r="P431" s="24">
        <v>5374.17</v>
      </c>
      <c r="Q431" s="38">
        <v>0</v>
      </c>
      <c r="R431" s="24">
        <v>1837.53</v>
      </c>
      <c r="S431" s="24">
        <v>2067.73</v>
      </c>
      <c r="T431" s="24">
        <v>2318.04</v>
      </c>
      <c r="U431" s="24">
        <v>2673.11</v>
      </c>
      <c r="V431" s="40" t="s">
        <v>529</v>
      </c>
      <c r="W431" s="40" t="s">
        <v>103</v>
      </c>
    </row>
    <row r="432" spans="1:23" x14ac:dyDescent="0.2">
      <c r="A432" s="31">
        <v>18</v>
      </c>
      <c r="B432" s="31">
        <v>15</v>
      </c>
      <c r="C432" s="67">
        <v>5</v>
      </c>
      <c r="D432" s="39">
        <v>3021.98</v>
      </c>
      <c r="E432" s="39">
        <v>3415.5</v>
      </c>
      <c r="F432" s="39">
        <v>4039.5</v>
      </c>
      <c r="G432" s="39">
        <v>5416.5</v>
      </c>
      <c r="H432" s="38">
        <v>0</v>
      </c>
      <c r="I432" s="24">
        <v>1879.86</v>
      </c>
      <c r="J432" s="24">
        <v>2110.06</v>
      </c>
      <c r="K432" s="24">
        <v>2360.37</v>
      </c>
      <c r="L432" s="24">
        <v>2715.44</v>
      </c>
      <c r="M432" s="24">
        <v>2982.92</v>
      </c>
      <c r="N432" s="24">
        <v>3376.44</v>
      </c>
      <c r="O432" s="24">
        <v>4000.44</v>
      </c>
      <c r="P432" s="24">
        <v>5377.44</v>
      </c>
      <c r="Q432" s="38">
        <v>0</v>
      </c>
      <c r="R432" s="24">
        <v>1840.8</v>
      </c>
      <c r="S432" s="24">
        <v>2071</v>
      </c>
      <c r="T432" s="24">
        <v>2321.31</v>
      </c>
      <c r="U432" s="24">
        <v>2676.38</v>
      </c>
      <c r="V432" s="40" t="s">
        <v>530</v>
      </c>
      <c r="W432" s="40" t="s">
        <v>103</v>
      </c>
    </row>
    <row r="433" spans="1:23" x14ac:dyDescent="0.2">
      <c r="A433" s="31">
        <v>18</v>
      </c>
      <c r="B433" s="31">
        <v>16</v>
      </c>
      <c r="C433" s="67">
        <v>5</v>
      </c>
      <c r="D433" s="39">
        <v>3022.09</v>
      </c>
      <c r="E433" s="39">
        <v>3415.61</v>
      </c>
      <c r="F433" s="39">
        <v>4039.61</v>
      </c>
      <c r="G433" s="39">
        <v>5416.61</v>
      </c>
      <c r="H433" s="38">
        <v>0</v>
      </c>
      <c r="I433" s="24">
        <v>1879.97</v>
      </c>
      <c r="J433" s="24">
        <v>2110.17</v>
      </c>
      <c r="K433" s="24">
        <v>2360.48</v>
      </c>
      <c r="L433" s="24">
        <v>2715.55</v>
      </c>
      <c r="M433" s="24">
        <v>2983.03</v>
      </c>
      <c r="N433" s="24">
        <v>3376.55</v>
      </c>
      <c r="O433" s="24">
        <v>4000.55</v>
      </c>
      <c r="P433" s="24">
        <v>5377.55</v>
      </c>
      <c r="Q433" s="38">
        <v>0</v>
      </c>
      <c r="R433" s="24">
        <v>1840.91</v>
      </c>
      <c r="S433" s="24">
        <v>2071.11</v>
      </c>
      <c r="T433" s="24">
        <v>2321.42</v>
      </c>
      <c r="U433" s="24">
        <v>2676.49</v>
      </c>
      <c r="V433" s="40" t="s">
        <v>531</v>
      </c>
      <c r="W433" s="40" t="s">
        <v>103</v>
      </c>
    </row>
    <row r="434" spans="1:23" x14ac:dyDescent="0.2">
      <c r="A434" s="31">
        <v>18</v>
      </c>
      <c r="B434" s="31">
        <v>17</v>
      </c>
      <c r="C434" s="67">
        <v>5</v>
      </c>
      <c r="D434" s="39">
        <v>3015.05</v>
      </c>
      <c r="E434" s="39">
        <v>3408.57</v>
      </c>
      <c r="F434" s="39">
        <v>4032.57</v>
      </c>
      <c r="G434" s="39">
        <v>5409.57</v>
      </c>
      <c r="H434" s="38">
        <v>0</v>
      </c>
      <c r="I434" s="24">
        <v>1872.93</v>
      </c>
      <c r="J434" s="24">
        <v>2103.13</v>
      </c>
      <c r="K434" s="24">
        <v>2353.44</v>
      </c>
      <c r="L434" s="24">
        <v>2708.51</v>
      </c>
      <c r="M434" s="24">
        <v>2975.99</v>
      </c>
      <c r="N434" s="24">
        <v>3369.51</v>
      </c>
      <c r="O434" s="24">
        <v>3993.51</v>
      </c>
      <c r="P434" s="24">
        <v>5370.51</v>
      </c>
      <c r="Q434" s="38">
        <v>0</v>
      </c>
      <c r="R434" s="24">
        <v>1833.87</v>
      </c>
      <c r="S434" s="24">
        <v>2064.0700000000002</v>
      </c>
      <c r="T434" s="24">
        <v>2314.38</v>
      </c>
      <c r="U434" s="24">
        <v>2669.45</v>
      </c>
      <c r="V434" s="40" t="s">
        <v>532</v>
      </c>
      <c r="W434" s="40" t="s">
        <v>103</v>
      </c>
    </row>
    <row r="435" spans="1:23" x14ac:dyDescent="0.2">
      <c r="A435" s="31">
        <v>18</v>
      </c>
      <c r="B435" s="31">
        <v>18</v>
      </c>
      <c r="C435" s="67">
        <v>5</v>
      </c>
      <c r="D435" s="39">
        <v>3025.35</v>
      </c>
      <c r="E435" s="39">
        <v>3418.87</v>
      </c>
      <c r="F435" s="39">
        <v>4042.87</v>
      </c>
      <c r="G435" s="39">
        <v>5419.87</v>
      </c>
      <c r="H435" s="38">
        <v>0</v>
      </c>
      <c r="I435" s="24">
        <v>1883.23</v>
      </c>
      <c r="J435" s="24">
        <v>2113.4299999999998</v>
      </c>
      <c r="K435" s="24">
        <v>2363.7399999999998</v>
      </c>
      <c r="L435" s="24">
        <v>2718.81</v>
      </c>
      <c r="M435" s="24">
        <v>2986.29</v>
      </c>
      <c r="N435" s="24">
        <v>3379.81</v>
      </c>
      <c r="O435" s="24">
        <v>4003.81</v>
      </c>
      <c r="P435" s="24">
        <v>5380.81</v>
      </c>
      <c r="Q435" s="38">
        <v>0</v>
      </c>
      <c r="R435" s="24">
        <v>1844.17</v>
      </c>
      <c r="S435" s="24">
        <v>2074.37</v>
      </c>
      <c r="T435" s="24">
        <v>2324.6799999999998</v>
      </c>
      <c r="U435" s="24">
        <v>2679.75</v>
      </c>
      <c r="V435" s="40" t="s">
        <v>533</v>
      </c>
      <c r="W435" s="40" t="s">
        <v>103</v>
      </c>
    </row>
    <row r="436" spans="1:23" x14ac:dyDescent="0.2">
      <c r="A436" s="31">
        <v>18</v>
      </c>
      <c r="B436" s="31">
        <v>19</v>
      </c>
      <c r="C436" s="67">
        <v>5</v>
      </c>
      <c r="D436" s="39">
        <v>3024.36</v>
      </c>
      <c r="E436" s="39">
        <v>3417.88</v>
      </c>
      <c r="F436" s="39">
        <v>4041.88</v>
      </c>
      <c r="G436" s="39">
        <v>5418.88</v>
      </c>
      <c r="H436" s="38">
        <v>0</v>
      </c>
      <c r="I436" s="24">
        <v>1882.24</v>
      </c>
      <c r="J436" s="24">
        <v>2112.44</v>
      </c>
      <c r="K436" s="24">
        <v>2362.75</v>
      </c>
      <c r="L436" s="24">
        <v>2717.82</v>
      </c>
      <c r="M436" s="24">
        <v>2985.3</v>
      </c>
      <c r="N436" s="24">
        <v>3378.82</v>
      </c>
      <c r="O436" s="24">
        <v>4002.82</v>
      </c>
      <c r="P436" s="24">
        <v>5379.82</v>
      </c>
      <c r="Q436" s="38">
        <v>0</v>
      </c>
      <c r="R436" s="24">
        <v>1843.18</v>
      </c>
      <c r="S436" s="24">
        <v>2073.38</v>
      </c>
      <c r="T436" s="24">
        <v>2323.69</v>
      </c>
      <c r="U436" s="24">
        <v>2678.76</v>
      </c>
      <c r="V436" s="40" t="s">
        <v>534</v>
      </c>
      <c r="W436" s="40" t="s">
        <v>103</v>
      </c>
    </row>
    <row r="437" spans="1:23" x14ac:dyDescent="0.2">
      <c r="A437" s="31">
        <v>18</v>
      </c>
      <c r="B437" s="31">
        <v>20</v>
      </c>
      <c r="C437" s="67">
        <v>5</v>
      </c>
      <c r="D437" s="39">
        <v>3019.96</v>
      </c>
      <c r="E437" s="39">
        <v>3413.48</v>
      </c>
      <c r="F437" s="39">
        <v>4037.48</v>
      </c>
      <c r="G437" s="39">
        <v>5414.48</v>
      </c>
      <c r="H437" s="38">
        <v>0</v>
      </c>
      <c r="I437" s="24">
        <v>1877.84</v>
      </c>
      <c r="J437" s="24">
        <v>2108.04</v>
      </c>
      <c r="K437" s="24">
        <v>2358.35</v>
      </c>
      <c r="L437" s="24">
        <v>2713.42</v>
      </c>
      <c r="M437" s="24">
        <v>2980.9</v>
      </c>
      <c r="N437" s="24">
        <v>3374.42</v>
      </c>
      <c r="O437" s="24">
        <v>3998.42</v>
      </c>
      <c r="P437" s="24">
        <v>5375.42</v>
      </c>
      <c r="Q437" s="38">
        <v>0</v>
      </c>
      <c r="R437" s="24">
        <v>1838.78</v>
      </c>
      <c r="S437" s="24">
        <v>2068.98</v>
      </c>
      <c r="T437" s="24">
        <v>2319.29</v>
      </c>
      <c r="U437" s="24">
        <v>2674.36</v>
      </c>
      <c r="V437" s="40" t="s">
        <v>535</v>
      </c>
      <c r="W437" s="40" t="s">
        <v>103</v>
      </c>
    </row>
    <row r="438" spans="1:23" x14ac:dyDescent="0.2">
      <c r="A438" s="31">
        <v>18</v>
      </c>
      <c r="B438" s="31">
        <v>21</v>
      </c>
      <c r="C438" s="67">
        <v>5</v>
      </c>
      <c r="D438" s="39">
        <v>3044.81</v>
      </c>
      <c r="E438" s="39">
        <v>3438.33</v>
      </c>
      <c r="F438" s="39">
        <v>4062.33</v>
      </c>
      <c r="G438" s="39">
        <v>5439.33</v>
      </c>
      <c r="H438" s="38">
        <v>0</v>
      </c>
      <c r="I438" s="24">
        <v>1902.69</v>
      </c>
      <c r="J438" s="24">
        <v>2132.89</v>
      </c>
      <c r="K438" s="24">
        <v>2383.1999999999998</v>
      </c>
      <c r="L438" s="24">
        <v>2738.27</v>
      </c>
      <c r="M438" s="24">
        <v>3005.75</v>
      </c>
      <c r="N438" s="24">
        <v>3399.27</v>
      </c>
      <c r="O438" s="24">
        <v>4023.27</v>
      </c>
      <c r="P438" s="24">
        <v>5400.27</v>
      </c>
      <c r="Q438" s="38">
        <v>0</v>
      </c>
      <c r="R438" s="24">
        <v>1863.63</v>
      </c>
      <c r="S438" s="24">
        <v>2093.83</v>
      </c>
      <c r="T438" s="24">
        <v>2344.14</v>
      </c>
      <c r="U438" s="24">
        <v>2699.21</v>
      </c>
      <c r="V438" s="40" t="s">
        <v>536</v>
      </c>
      <c r="W438" s="40" t="s">
        <v>103</v>
      </c>
    </row>
    <row r="439" spans="1:23" x14ac:dyDescent="0.2">
      <c r="A439" s="31">
        <v>18</v>
      </c>
      <c r="B439" s="31">
        <v>22</v>
      </c>
      <c r="C439" s="67">
        <v>5</v>
      </c>
      <c r="D439" s="39">
        <v>3005.28</v>
      </c>
      <c r="E439" s="39">
        <v>3398.8</v>
      </c>
      <c r="F439" s="39">
        <v>4022.8</v>
      </c>
      <c r="G439" s="39">
        <v>5399.8</v>
      </c>
      <c r="H439" s="38">
        <v>0</v>
      </c>
      <c r="I439" s="24">
        <v>1863.16</v>
      </c>
      <c r="J439" s="24">
        <v>2093.36</v>
      </c>
      <c r="K439" s="24">
        <v>2343.67</v>
      </c>
      <c r="L439" s="24">
        <v>2698.74</v>
      </c>
      <c r="M439" s="24">
        <v>2966.22</v>
      </c>
      <c r="N439" s="24">
        <v>3359.74</v>
      </c>
      <c r="O439" s="24">
        <v>3983.74</v>
      </c>
      <c r="P439" s="24">
        <v>5360.74</v>
      </c>
      <c r="Q439" s="38">
        <v>0</v>
      </c>
      <c r="R439" s="24">
        <v>1824.1</v>
      </c>
      <c r="S439" s="24">
        <v>2054.3000000000002</v>
      </c>
      <c r="T439" s="24">
        <v>2304.61</v>
      </c>
      <c r="U439" s="24">
        <v>2659.68</v>
      </c>
      <c r="V439" s="40" t="s">
        <v>537</v>
      </c>
      <c r="W439" s="40" t="s">
        <v>103</v>
      </c>
    </row>
    <row r="440" spans="1:23" x14ac:dyDescent="0.2">
      <c r="A440" s="31">
        <v>18</v>
      </c>
      <c r="B440" s="31">
        <v>23</v>
      </c>
      <c r="C440" s="67">
        <v>5</v>
      </c>
      <c r="D440" s="39">
        <v>2881.81</v>
      </c>
      <c r="E440" s="39">
        <v>3275.33</v>
      </c>
      <c r="F440" s="39">
        <v>3899.33</v>
      </c>
      <c r="G440" s="39">
        <v>5276.33</v>
      </c>
      <c r="H440" s="38">
        <v>0</v>
      </c>
      <c r="I440" s="24">
        <v>1739.69</v>
      </c>
      <c r="J440" s="24">
        <v>1969.89</v>
      </c>
      <c r="K440" s="24">
        <v>2220.1999999999998</v>
      </c>
      <c r="L440" s="24">
        <v>2575.27</v>
      </c>
      <c r="M440" s="24">
        <v>2842.75</v>
      </c>
      <c r="N440" s="24">
        <v>3236.27</v>
      </c>
      <c r="O440" s="24">
        <v>3860.27</v>
      </c>
      <c r="P440" s="24">
        <v>5237.2700000000004</v>
      </c>
      <c r="Q440" s="38">
        <v>0</v>
      </c>
      <c r="R440" s="24">
        <v>1700.63</v>
      </c>
      <c r="S440" s="24">
        <v>1930.83</v>
      </c>
      <c r="T440" s="24">
        <v>2181.14</v>
      </c>
      <c r="U440" s="24">
        <v>2536.21</v>
      </c>
      <c r="V440" s="40" t="s">
        <v>103</v>
      </c>
      <c r="W440" s="40" t="s">
        <v>538</v>
      </c>
    </row>
    <row r="441" spans="1:23" x14ac:dyDescent="0.2">
      <c r="A441" s="31">
        <v>19</v>
      </c>
      <c r="B441" s="31">
        <v>0</v>
      </c>
      <c r="C441" s="67">
        <v>5</v>
      </c>
      <c r="D441" s="39">
        <v>2529.42</v>
      </c>
      <c r="E441" s="39">
        <v>2922.94</v>
      </c>
      <c r="F441" s="39">
        <v>3546.94</v>
      </c>
      <c r="G441" s="39">
        <v>4923.9399999999996</v>
      </c>
      <c r="H441" s="38">
        <v>0</v>
      </c>
      <c r="I441" s="24">
        <v>1387.3</v>
      </c>
      <c r="J441" s="24">
        <v>1617.5</v>
      </c>
      <c r="K441" s="24">
        <v>1867.81</v>
      </c>
      <c r="L441" s="24">
        <v>2222.88</v>
      </c>
      <c r="M441" s="24">
        <v>2490.36</v>
      </c>
      <c r="N441" s="24">
        <v>2883.88</v>
      </c>
      <c r="O441" s="24">
        <v>3507.88</v>
      </c>
      <c r="P441" s="24">
        <v>4884.88</v>
      </c>
      <c r="Q441" s="38">
        <v>0</v>
      </c>
      <c r="R441" s="24">
        <v>1348.24</v>
      </c>
      <c r="S441" s="24">
        <v>1578.44</v>
      </c>
      <c r="T441" s="24">
        <v>1828.75</v>
      </c>
      <c r="U441" s="24">
        <v>2183.8200000000002</v>
      </c>
      <c r="V441" s="40" t="s">
        <v>539</v>
      </c>
      <c r="W441" s="40" t="s">
        <v>103</v>
      </c>
    </row>
    <row r="442" spans="1:23" x14ac:dyDescent="0.2">
      <c r="A442" s="31">
        <v>19</v>
      </c>
      <c r="B442" s="31">
        <v>1</v>
      </c>
      <c r="C442" s="67">
        <v>5</v>
      </c>
      <c r="D442" s="39">
        <v>2469.88</v>
      </c>
      <c r="E442" s="39">
        <v>2863.4</v>
      </c>
      <c r="F442" s="39">
        <v>3487.4</v>
      </c>
      <c r="G442" s="39">
        <v>4864.3999999999996</v>
      </c>
      <c r="H442" s="38">
        <v>0</v>
      </c>
      <c r="I442" s="24">
        <v>1327.76</v>
      </c>
      <c r="J442" s="24">
        <v>1557.96</v>
      </c>
      <c r="K442" s="24">
        <v>1808.27</v>
      </c>
      <c r="L442" s="24">
        <v>2163.34</v>
      </c>
      <c r="M442" s="24">
        <v>2430.8200000000002</v>
      </c>
      <c r="N442" s="24">
        <v>2824.34</v>
      </c>
      <c r="O442" s="24">
        <v>3448.34</v>
      </c>
      <c r="P442" s="24">
        <v>4825.34</v>
      </c>
      <c r="Q442" s="38">
        <v>0</v>
      </c>
      <c r="R442" s="24">
        <v>1288.7</v>
      </c>
      <c r="S442" s="24">
        <v>1518.9</v>
      </c>
      <c r="T442" s="24">
        <v>1769.21</v>
      </c>
      <c r="U442" s="24">
        <v>2124.2800000000002</v>
      </c>
      <c r="V442" s="40" t="s">
        <v>540</v>
      </c>
      <c r="W442" s="40" t="s">
        <v>103</v>
      </c>
    </row>
    <row r="443" spans="1:23" x14ac:dyDescent="0.2">
      <c r="A443" s="31">
        <v>19</v>
      </c>
      <c r="B443" s="31">
        <v>2</v>
      </c>
      <c r="C443" s="67">
        <v>5</v>
      </c>
      <c r="D443" s="39">
        <v>2476.5</v>
      </c>
      <c r="E443" s="39">
        <v>2870.02</v>
      </c>
      <c r="F443" s="39">
        <v>3494.02</v>
      </c>
      <c r="G443" s="39">
        <v>4871.0200000000004</v>
      </c>
      <c r="H443" s="38">
        <v>0</v>
      </c>
      <c r="I443" s="24">
        <v>1334.38</v>
      </c>
      <c r="J443" s="24">
        <v>1564.58</v>
      </c>
      <c r="K443" s="24">
        <v>1814.89</v>
      </c>
      <c r="L443" s="24">
        <v>2169.96</v>
      </c>
      <c r="M443" s="24">
        <v>2437.44</v>
      </c>
      <c r="N443" s="24">
        <v>2830.96</v>
      </c>
      <c r="O443" s="24">
        <v>3454.96</v>
      </c>
      <c r="P443" s="24">
        <v>4831.96</v>
      </c>
      <c r="Q443" s="38">
        <v>0</v>
      </c>
      <c r="R443" s="24">
        <v>1295.32</v>
      </c>
      <c r="S443" s="24">
        <v>1525.52</v>
      </c>
      <c r="T443" s="24">
        <v>1775.83</v>
      </c>
      <c r="U443" s="24">
        <v>2130.9</v>
      </c>
      <c r="V443" s="40" t="s">
        <v>541</v>
      </c>
      <c r="W443" s="40" t="s">
        <v>103</v>
      </c>
    </row>
    <row r="444" spans="1:23" x14ac:dyDescent="0.2">
      <c r="A444" s="31">
        <v>19</v>
      </c>
      <c r="B444" s="31">
        <v>3</v>
      </c>
      <c r="C444" s="67">
        <v>5</v>
      </c>
      <c r="D444" s="39">
        <v>2467.64</v>
      </c>
      <c r="E444" s="39">
        <v>2861.16</v>
      </c>
      <c r="F444" s="39">
        <v>3485.16</v>
      </c>
      <c r="G444" s="39">
        <v>4862.16</v>
      </c>
      <c r="H444" s="38">
        <v>0</v>
      </c>
      <c r="I444" s="24">
        <v>1325.52</v>
      </c>
      <c r="J444" s="24">
        <v>1555.72</v>
      </c>
      <c r="K444" s="24">
        <v>1806.03</v>
      </c>
      <c r="L444" s="24">
        <v>2161.1</v>
      </c>
      <c r="M444" s="24">
        <v>2428.58</v>
      </c>
      <c r="N444" s="24">
        <v>2822.1</v>
      </c>
      <c r="O444" s="24">
        <v>3446.1</v>
      </c>
      <c r="P444" s="24">
        <v>4823.1000000000004</v>
      </c>
      <c r="Q444" s="38">
        <v>0</v>
      </c>
      <c r="R444" s="24">
        <v>1286.46</v>
      </c>
      <c r="S444" s="24">
        <v>1516.66</v>
      </c>
      <c r="T444" s="24">
        <v>1766.97</v>
      </c>
      <c r="U444" s="24">
        <v>2122.04</v>
      </c>
      <c r="V444" s="40" t="s">
        <v>542</v>
      </c>
      <c r="W444" s="40" t="s">
        <v>103</v>
      </c>
    </row>
    <row r="445" spans="1:23" x14ac:dyDescent="0.2">
      <c r="A445" s="31">
        <v>19</v>
      </c>
      <c r="B445" s="31">
        <v>4</v>
      </c>
      <c r="C445" s="67">
        <v>5</v>
      </c>
      <c r="D445" s="39">
        <v>2476.64</v>
      </c>
      <c r="E445" s="39">
        <v>2870.16</v>
      </c>
      <c r="F445" s="39">
        <v>3494.16</v>
      </c>
      <c r="G445" s="39">
        <v>4871.16</v>
      </c>
      <c r="H445" s="38">
        <v>0</v>
      </c>
      <c r="I445" s="24">
        <v>1334.52</v>
      </c>
      <c r="J445" s="24">
        <v>1564.72</v>
      </c>
      <c r="K445" s="24">
        <v>1815.03</v>
      </c>
      <c r="L445" s="24">
        <v>2170.1</v>
      </c>
      <c r="M445" s="24">
        <v>2437.58</v>
      </c>
      <c r="N445" s="24">
        <v>2831.1</v>
      </c>
      <c r="O445" s="24">
        <v>3455.1</v>
      </c>
      <c r="P445" s="24">
        <v>4832.1000000000004</v>
      </c>
      <c r="Q445" s="38">
        <v>0</v>
      </c>
      <c r="R445" s="24">
        <v>1295.46</v>
      </c>
      <c r="S445" s="24">
        <v>1525.66</v>
      </c>
      <c r="T445" s="24">
        <v>1775.97</v>
      </c>
      <c r="U445" s="24">
        <v>2131.04</v>
      </c>
      <c r="V445" s="40" t="s">
        <v>543</v>
      </c>
      <c r="W445" s="40" t="s">
        <v>103</v>
      </c>
    </row>
    <row r="446" spans="1:23" x14ac:dyDescent="0.2">
      <c r="A446" s="31">
        <v>19</v>
      </c>
      <c r="B446" s="31">
        <v>5</v>
      </c>
      <c r="C446" s="67">
        <v>5</v>
      </c>
      <c r="D446" s="39">
        <v>2431.16</v>
      </c>
      <c r="E446" s="39">
        <v>2824.68</v>
      </c>
      <c r="F446" s="39">
        <v>3448.68</v>
      </c>
      <c r="G446" s="39">
        <v>4825.68</v>
      </c>
      <c r="H446" s="38">
        <v>0</v>
      </c>
      <c r="I446" s="24">
        <v>1289.04</v>
      </c>
      <c r="J446" s="24">
        <v>1519.24</v>
      </c>
      <c r="K446" s="24">
        <v>1769.55</v>
      </c>
      <c r="L446" s="24">
        <v>2124.62</v>
      </c>
      <c r="M446" s="24">
        <v>2392.1</v>
      </c>
      <c r="N446" s="24">
        <v>2785.62</v>
      </c>
      <c r="O446" s="24">
        <v>3409.62</v>
      </c>
      <c r="P446" s="24">
        <v>4786.62</v>
      </c>
      <c r="Q446" s="38">
        <v>0</v>
      </c>
      <c r="R446" s="24">
        <v>1249.98</v>
      </c>
      <c r="S446" s="24">
        <v>1480.18</v>
      </c>
      <c r="T446" s="24">
        <v>1730.49</v>
      </c>
      <c r="U446" s="24">
        <v>2085.56</v>
      </c>
      <c r="V446" s="40" t="s">
        <v>544</v>
      </c>
      <c r="W446" s="40" t="s">
        <v>103</v>
      </c>
    </row>
    <row r="447" spans="1:23" x14ac:dyDescent="0.2">
      <c r="A447" s="31">
        <v>19</v>
      </c>
      <c r="B447" s="31">
        <v>6</v>
      </c>
      <c r="C447" s="67">
        <v>5</v>
      </c>
      <c r="D447" s="39">
        <v>2458.25</v>
      </c>
      <c r="E447" s="39">
        <v>2851.77</v>
      </c>
      <c r="F447" s="39">
        <v>3475.77</v>
      </c>
      <c r="G447" s="39">
        <v>4852.7700000000004</v>
      </c>
      <c r="H447" s="38">
        <v>0</v>
      </c>
      <c r="I447" s="24">
        <v>1316.13</v>
      </c>
      <c r="J447" s="24">
        <v>1546.33</v>
      </c>
      <c r="K447" s="24">
        <v>1796.64</v>
      </c>
      <c r="L447" s="24">
        <v>2151.71</v>
      </c>
      <c r="M447" s="24">
        <v>2419.19</v>
      </c>
      <c r="N447" s="24">
        <v>2812.71</v>
      </c>
      <c r="O447" s="24">
        <v>3436.71</v>
      </c>
      <c r="P447" s="24">
        <v>4813.71</v>
      </c>
      <c r="Q447" s="38">
        <v>0</v>
      </c>
      <c r="R447" s="24">
        <v>1277.07</v>
      </c>
      <c r="S447" s="24">
        <v>1507.27</v>
      </c>
      <c r="T447" s="24">
        <v>1757.58</v>
      </c>
      <c r="U447" s="24">
        <v>2112.65</v>
      </c>
      <c r="V447" s="40" t="s">
        <v>545</v>
      </c>
      <c r="W447" s="40" t="s">
        <v>103</v>
      </c>
    </row>
    <row r="448" spans="1:23" x14ac:dyDescent="0.2">
      <c r="A448" s="31">
        <v>19</v>
      </c>
      <c r="B448" s="31">
        <v>7</v>
      </c>
      <c r="C448" s="67">
        <v>5</v>
      </c>
      <c r="D448" s="39">
        <v>2610.19</v>
      </c>
      <c r="E448" s="39">
        <v>3003.71</v>
      </c>
      <c r="F448" s="39">
        <v>3627.71</v>
      </c>
      <c r="G448" s="39">
        <v>5004.71</v>
      </c>
      <c r="H448" s="38">
        <v>0</v>
      </c>
      <c r="I448" s="24">
        <v>1468.07</v>
      </c>
      <c r="J448" s="24">
        <v>1698.27</v>
      </c>
      <c r="K448" s="24">
        <v>1948.58</v>
      </c>
      <c r="L448" s="24">
        <v>2303.65</v>
      </c>
      <c r="M448" s="24">
        <v>2571.13</v>
      </c>
      <c r="N448" s="24">
        <v>2964.65</v>
      </c>
      <c r="O448" s="24">
        <v>3588.65</v>
      </c>
      <c r="P448" s="24">
        <v>4965.6499999999996</v>
      </c>
      <c r="Q448" s="38">
        <v>0</v>
      </c>
      <c r="R448" s="24">
        <v>1429.01</v>
      </c>
      <c r="S448" s="24">
        <v>1659.21</v>
      </c>
      <c r="T448" s="24">
        <v>1909.52</v>
      </c>
      <c r="U448" s="24">
        <v>2264.59</v>
      </c>
      <c r="V448" s="40" t="s">
        <v>546</v>
      </c>
      <c r="W448" s="40" t="s">
        <v>103</v>
      </c>
    </row>
    <row r="449" spans="1:23" x14ac:dyDescent="0.2">
      <c r="A449" s="31">
        <v>19</v>
      </c>
      <c r="B449" s="31">
        <v>8</v>
      </c>
      <c r="C449" s="67">
        <v>5</v>
      </c>
      <c r="D449" s="39">
        <v>3006.25</v>
      </c>
      <c r="E449" s="39">
        <v>3399.77</v>
      </c>
      <c r="F449" s="39">
        <v>4023.77</v>
      </c>
      <c r="G449" s="39">
        <v>5400.77</v>
      </c>
      <c r="H449" s="38">
        <v>0</v>
      </c>
      <c r="I449" s="24">
        <v>1864.13</v>
      </c>
      <c r="J449" s="24">
        <v>2094.33</v>
      </c>
      <c r="K449" s="24">
        <v>2344.64</v>
      </c>
      <c r="L449" s="24">
        <v>2699.71</v>
      </c>
      <c r="M449" s="24">
        <v>2967.19</v>
      </c>
      <c r="N449" s="24">
        <v>3360.71</v>
      </c>
      <c r="O449" s="24">
        <v>3984.71</v>
      </c>
      <c r="P449" s="24">
        <v>5361.71</v>
      </c>
      <c r="Q449" s="38">
        <v>0</v>
      </c>
      <c r="R449" s="24">
        <v>1825.07</v>
      </c>
      <c r="S449" s="24">
        <v>2055.27</v>
      </c>
      <c r="T449" s="24">
        <v>2305.58</v>
      </c>
      <c r="U449" s="24">
        <v>2660.65</v>
      </c>
      <c r="V449" s="40" t="s">
        <v>547</v>
      </c>
      <c r="W449" s="40" t="s">
        <v>103</v>
      </c>
    </row>
    <row r="450" spans="1:23" x14ac:dyDescent="0.2">
      <c r="A450" s="31">
        <v>19</v>
      </c>
      <c r="B450" s="31">
        <v>9</v>
      </c>
      <c r="C450" s="67">
        <v>5</v>
      </c>
      <c r="D450" s="39">
        <v>3179.32</v>
      </c>
      <c r="E450" s="39">
        <v>3572.84</v>
      </c>
      <c r="F450" s="39">
        <v>4196.84</v>
      </c>
      <c r="G450" s="39">
        <v>5573.84</v>
      </c>
      <c r="H450" s="38">
        <v>0</v>
      </c>
      <c r="I450" s="24">
        <v>2037.2</v>
      </c>
      <c r="J450" s="24">
        <v>2267.4</v>
      </c>
      <c r="K450" s="24">
        <v>2517.71</v>
      </c>
      <c r="L450" s="24">
        <v>2872.78</v>
      </c>
      <c r="M450" s="24">
        <v>3140.26</v>
      </c>
      <c r="N450" s="24">
        <v>3533.78</v>
      </c>
      <c r="O450" s="24">
        <v>4157.78</v>
      </c>
      <c r="P450" s="24">
        <v>5534.78</v>
      </c>
      <c r="Q450" s="38">
        <v>0</v>
      </c>
      <c r="R450" s="24">
        <v>1998.14</v>
      </c>
      <c r="S450" s="24">
        <v>2228.34</v>
      </c>
      <c r="T450" s="24">
        <v>2478.65</v>
      </c>
      <c r="U450" s="24">
        <v>2833.72</v>
      </c>
      <c r="V450" s="40" t="s">
        <v>548</v>
      </c>
      <c r="W450" s="40" t="s">
        <v>103</v>
      </c>
    </row>
    <row r="451" spans="1:23" x14ac:dyDescent="0.2">
      <c r="A451" s="31">
        <v>19</v>
      </c>
      <c r="B451" s="31">
        <v>10</v>
      </c>
      <c r="C451" s="67">
        <v>5</v>
      </c>
      <c r="D451" s="39">
        <v>3200.17</v>
      </c>
      <c r="E451" s="39">
        <v>3593.69</v>
      </c>
      <c r="F451" s="39">
        <v>4217.6899999999996</v>
      </c>
      <c r="G451" s="39">
        <v>5594.69</v>
      </c>
      <c r="H451" s="38">
        <v>0</v>
      </c>
      <c r="I451" s="24">
        <v>2058.0500000000002</v>
      </c>
      <c r="J451" s="24">
        <v>2288.25</v>
      </c>
      <c r="K451" s="24">
        <v>2538.56</v>
      </c>
      <c r="L451" s="24">
        <v>2893.63</v>
      </c>
      <c r="M451" s="24">
        <v>3161.11</v>
      </c>
      <c r="N451" s="24">
        <v>3554.63</v>
      </c>
      <c r="O451" s="24">
        <v>4178.63</v>
      </c>
      <c r="P451" s="24">
        <v>5555.63</v>
      </c>
      <c r="Q451" s="38">
        <v>0</v>
      </c>
      <c r="R451" s="24">
        <v>2018.99</v>
      </c>
      <c r="S451" s="24">
        <v>2249.19</v>
      </c>
      <c r="T451" s="24">
        <v>2499.5</v>
      </c>
      <c r="U451" s="24">
        <v>2854.57</v>
      </c>
      <c r="V451" s="40" t="s">
        <v>549</v>
      </c>
      <c r="W451" s="40" t="s">
        <v>103</v>
      </c>
    </row>
    <row r="452" spans="1:23" x14ac:dyDescent="0.2">
      <c r="A452" s="31">
        <v>19</v>
      </c>
      <c r="B452" s="31">
        <v>11</v>
      </c>
      <c r="C452" s="67">
        <v>5</v>
      </c>
      <c r="D452" s="39">
        <v>3208.58</v>
      </c>
      <c r="E452" s="39">
        <v>3602.1</v>
      </c>
      <c r="F452" s="39">
        <v>4226.1000000000004</v>
      </c>
      <c r="G452" s="39">
        <v>5603.1</v>
      </c>
      <c r="H452" s="38">
        <v>0</v>
      </c>
      <c r="I452" s="24">
        <v>2066.46</v>
      </c>
      <c r="J452" s="24">
        <v>2296.66</v>
      </c>
      <c r="K452" s="24">
        <v>2546.9699999999998</v>
      </c>
      <c r="L452" s="24">
        <v>2902.04</v>
      </c>
      <c r="M452" s="24">
        <v>3169.52</v>
      </c>
      <c r="N452" s="24">
        <v>3563.04</v>
      </c>
      <c r="O452" s="24">
        <v>4187.04</v>
      </c>
      <c r="P452" s="24">
        <v>5564.04</v>
      </c>
      <c r="Q452" s="38">
        <v>0</v>
      </c>
      <c r="R452" s="24">
        <v>2027.4</v>
      </c>
      <c r="S452" s="24">
        <v>2257.6</v>
      </c>
      <c r="T452" s="24">
        <v>2507.91</v>
      </c>
      <c r="U452" s="24">
        <v>2862.98</v>
      </c>
      <c r="V452" s="40" t="s">
        <v>550</v>
      </c>
      <c r="W452" s="40" t="s">
        <v>103</v>
      </c>
    </row>
    <row r="453" spans="1:23" x14ac:dyDescent="0.2">
      <c r="A453" s="31">
        <v>19</v>
      </c>
      <c r="B453" s="31">
        <v>12</v>
      </c>
      <c r="C453" s="67">
        <v>5</v>
      </c>
      <c r="D453" s="39">
        <v>3199.83</v>
      </c>
      <c r="E453" s="39">
        <v>3593.35</v>
      </c>
      <c r="F453" s="39">
        <v>4217.3500000000004</v>
      </c>
      <c r="G453" s="39">
        <v>5594.35</v>
      </c>
      <c r="H453" s="38">
        <v>0</v>
      </c>
      <c r="I453" s="24">
        <v>2057.71</v>
      </c>
      <c r="J453" s="24">
        <v>2287.91</v>
      </c>
      <c r="K453" s="24">
        <v>2538.2199999999998</v>
      </c>
      <c r="L453" s="24">
        <v>2893.29</v>
      </c>
      <c r="M453" s="24">
        <v>3160.77</v>
      </c>
      <c r="N453" s="24">
        <v>3554.29</v>
      </c>
      <c r="O453" s="24">
        <v>4178.29</v>
      </c>
      <c r="P453" s="24">
        <v>5555.29</v>
      </c>
      <c r="Q453" s="38">
        <v>0</v>
      </c>
      <c r="R453" s="24">
        <v>2018.65</v>
      </c>
      <c r="S453" s="24">
        <v>2248.85</v>
      </c>
      <c r="T453" s="24">
        <v>2499.16</v>
      </c>
      <c r="U453" s="24">
        <v>2854.23</v>
      </c>
      <c r="V453" s="40" t="s">
        <v>551</v>
      </c>
      <c r="W453" s="40" t="s">
        <v>103</v>
      </c>
    </row>
    <row r="454" spans="1:23" x14ac:dyDescent="0.2">
      <c r="A454" s="31">
        <v>19</v>
      </c>
      <c r="B454" s="31">
        <v>13</v>
      </c>
      <c r="C454" s="67">
        <v>5</v>
      </c>
      <c r="D454" s="39">
        <v>3192.66</v>
      </c>
      <c r="E454" s="39">
        <v>3586.18</v>
      </c>
      <c r="F454" s="39">
        <v>4210.18</v>
      </c>
      <c r="G454" s="39">
        <v>5587.18</v>
      </c>
      <c r="H454" s="38">
        <v>0</v>
      </c>
      <c r="I454" s="24">
        <v>2050.54</v>
      </c>
      <c r="J454" s="24">
        <v>2280.7399999999998</v>
      </c>
      <c r="K454" s="24">
        <v>2531.0500000000002</v>
      </c>
      <c r="L454" s="24">
        <v>2886.12</v>
      </c>
      <c r="M454" s="24">
        <v>3153.6</v>
      </c>
      <c r="N454" s="24">
        <v>3547.12</v>
      </c>
      <c r="O454" s="24">
        <v>4171.12</v>
      </c>
      <c r="P454" s="24">
        <v>5548.12</v>
      </c>
      <c r="Q454" s="38">
        <v>0</v>
      </c>
      <c r="R454" s="24">
        <v>2011.48</v>
      </c>
      <c r="S454" s="24">
        <v>2241.6799999999998</v>
      </c>
      <c r="T454" s="24">
        <v>2491.9899999999998</v>
      </c>
      <c r="U454" s="24">
        <v>2847.06</v>
      </c>
      <c r="V454" s="40" t="s">
        <v>552</v>
      </c>
      <c r="W454" s="40" t="s">
        <v>103</v>
      </c>
    </row>
    <row r="455" spans="1:23" x14ac:dyDescent="0.2">
      <c r="A455" s="31">
        <v>19</v>
      </c>
      <c r="B455" s="31">
        <v>14</v>
      </c>
      <c r="C455" s="67">
        <v>5</v>
      </c>
      <c r="D455" s="39">
        <v>3190.13</v>
      </c>
      <c r="E455" s="39">
        <v>3583.65</v>
      </c>
      <c r="F455" s="39">
        <v>4207.6499999999996</v>
      </c>
      <c r="G455" s="39">
        <v>5584.65</v>
      </c>
      <c r="H455" s="38">
        <v>0</v>
      </c>
      <c r="I455" s="24">
        <v>2048.0100000000002</v>
      </c>
      <c r="J455" s="24">
        <v>2278.21</v>
      </c>
      <c r="K455" s="24">
        <v>2528.52</v>
      </c>
      <c r="L455" s="24">
        <v>2883.59</v>
      </c>
      <c r="M455" s="24">
        <v>3151.07</v>
      </c>
      <c r="N455" s="24">
        <v>3544.59</v>
      </c>
      <c r="O455" s="24">
        <v>4168.59</v>
      </c>
      <c r="P455" s="24">
        <v>5545.59</v>
      </c>
      <c r="Q455" s="38">
        <v>0</v>
      </c>
      <c r="R455" s="24">
        <v>2008.95</v>
      </c>
      <c r="S455" s="24">
        <v>2239.15</v>
      </c>
      <c r="T455" s="24">
        <v>2489.46</v>
      </c>
      <c r="U455" s="24">
        <v>2844.53</v>
      </c>
      <c r="V455" s="40" t="s">
        <v>553</v>
      </c>
      <c r="W455" s="40" t="s">
        <v>103</v>
      </c>
    </row>
    <row r="456" spans="1:23" x14ac:dyDescent="0.2">
      <c r="A456" s="31">
        <v>19</v>
      </c>
      <c r="B456" s="31">
        <v>15</v>
      </c>
      <c r="C456" s="67">
        <v>5</v>
      </c>
      <c r="D456" s="39">
        <v>3172.18</v>
      </c>
      <c r="E456" s="39">
        <v>3565.7</v>
      </c>
      <c r="F456" s="39">
        <v>4189.7</v>
      </c>
      <c r="G456" s="39">
        <v>5566.7</v>
      </c>
      <c r="H456" s="38">
        <v>0</v>
      </c>
      <c r="I456" s="24">
        <v>2030.06</v>
      </c>
      <c r="J456" s="24">
        <v>2260.2600000000002</v>
      </c>
      <c r="K456" s="24">
        <v>2510.5700000000002</v>
      </c>
      <c r="L456" s="24">
        <v>2865.64</v>
      </c>
      <c r="M456" s="24">
        <v>3133.12</v>
      </c>
      <c r="N456" s="24">
        <v>3526.64</v>
      </c>
      <c r="O456" s="24">
        <v>4150.6400000000003</v>
      </c>
      <c r="P456" s="24">
        <v>5527.64</v>
      </c>
      <c r="Q456" s="38">
        <v>0</v>
      </c>
      <c r="R456" s="24">
        <v>1991</v>
      </c>
      <c r="S456" s="24">
        <v>2221.1999999999998</v>
      </c>
      <c r="T456" s="24">
        <v>2471.5100000000002</v>
      </c>
      <c r="U456" s="24">
        <v>2826.58</v>
      </c>
      <c r="V456" s="40" t="s">
        <v>554</v>
      </c>
      <c r="W456" s="40" t="s">
        <v>103</v>
      </c>
    </row>
    <row r="457" spans="1:23" x14ac:dyDescent="0.2">
      <c r="A457" s="31">
        <v>19</v>
      </c>
      <c r="B457" s="31">
        <v>16</v>
      </c>
      <c r="C457" s="67">
        <v>5</v>
      </c>
      <c r="D457" s="39">
        <v>3166.44</v>
      </c>
      <c r="E457" s="39">
        <v>3559.96</v>
      </c>
      <c r="F457" s="39">
        <v>4183.96</v>
      </c>
      <c r="G457" s="39">
        <v>5560.96</v>
      </c>
      <c r="H457" s="38">
        <v>0</v>
      </c>
      <c r="I457" s="24">
        <v>2024.32</v>
      </c>
      <c r="J457" s="24">
        <v>2254.52</v>
      </c>
      <c r="K457" s="24">
        <v>2504.83</v>
      </c>
      <c r="L457" s="24">
        <v>2859.9</v>
      </c>
      <c r="M457" s="24">
        <v>3127.38</v>
      </c>
      <c r="N457" s="24">
        <v>3520.9</v>
      </c>
      <c r="O457" s="24">
        <v>4144.8999999999996</v>
      </c>
      <c r="P457" s="24">
        <v>5521.9</v>
      </c>
      <c r="Q457" s="38">
        <v>0</v>
      </c>
      <c r="R457" s="24">
        <v>1985.26</v>
      </c>
      <c r="S457" s="24">
        <v>2215.46</v>
      </c>
      <c r="T457" s="24">
        <v>2465.77</v>
      </c>
      <c r="U457" s="24">
        <v>2820.84</v>
      </c>
      <c r="V457" s="40" t="s">
        <v>103</v>
      </c>
      <c r="W457" s="40" t="s">
        <v>555</v>
      </c>
    </row>
    <row r="458" spans="1:23" x14ac:dyDescent="0.2">
      <c r="A458" s="31">
        <v>19</v>
      </c>
      <c r="B458" s="31">
        <v>17</v>
      </c>
      <c r="C458" s="67">
        <v>5</v>
      </c>
      <c r="D458" s="39">
        <v>3167.25</v>
      </c>
      <c r="E458" s="39">
        <v>3560.77</v>
      </c>
      <c r="F458" s="39">
        <v>4184.7700000000004</v>
      </c>
      <c r="G458" s="39">
        <v>5561.77</v>
      </c>
      <c r="H458" s="38">
        <v>0</v>
      </c>
      <c r="I458" s="24">
        <v>2025.13</v>
      </c>
      <c r="J458" s="24">
        <v>2255.33</v>
      </c>
      <c r="K458" s="24">
        <v>2505.64</v>
      </c>
      <c r="L458" s="24">
        <v>2860.71</v>
      </c>
      <c r="M458" s="24">
        <v>3128.19</v>
      </c>
      <c r="N458" s="24">
        <v>3521.71</v>
      </c>
      <c r="O458" s="24">
        <v>4145.71</v>
      </c>
      <c r="P458" s="24">
        <v>5522.71</v>
      </c>
      <c r="Q458" s="38">
        <v>0</v>
      </c>
      <c r="R458" s="24">
        <v>1986.07</v>
      </c>
      <c r="S458" s="24">
        <v>2216.27</v>
      </c>
      <c r="T458" s="24">
        <v>2466.58</v>
      </c>
      <c r="U458" s="24">
        <v>2821.65</v>
      </c>
      <c r="V458" s="40" t="s">
        <v>556</v>
      </c>
      <c r="W458" s="40" t="s">
        <v>103</v>
      </c>
    </row>
    <row r="459" spans="1:23" x14ac:dyDescent="0.2">
      <c r="A459" s="31">
        <v>19</v>
      </c>
      <c r="B459" s="31">
        <v>18</v>
      </c>
      <c r="C459" s="67">
        <v>5</v>
      </c>
      <c r="D459" s="39">
        <v>3226.51</v>
      </c>
      <c r="E459" s="39">
        <v>3620.03</v>
      </c>
      <c r="F459" s="39">
        <v>4244.03</v>
      </c>
      <c r="G459" s="39">
        <v>5621.03</v>
      </c>
      <c r="H459" s="38">
        <v>0</v>
      </c>
      <c r="I459" s="24">
        <v>2084.39</v>
      </c>
      <c r="J459" s="24">
        <v>2314.59</v>
      </c>
      <c r="K459" s="24">
        <v>2564.9</v>
      </c>
      <c r="L459" s="24">
        <v>2919.97</v>
      </c>
      <c r="M459" s="24">
        <v>3187.45</v>
      </c>
      <c r="N459" s="24">
        <v>3580.97</v>
      </c>
      <c r="O459" s="24">
        <v>4204.97</v>
      </c>
      <c r="P459" s="24">
        <v>5581.97</v>
      </c>
      <c r="Q459" s="38">
        <v>0</v>
      </c>
      <c r="R459" s="24">
        <v>2045.33</v>
      </c>
      <c r="S459" s="24">
        <v>2275.5300000000002</v>
      </c>
      <c r="T459" s="24">
        <v>2525.84</v>
      </c>
      <c r="U459" s="24">
        <v>2880.91</v>
      </c>
      <c r="V459" s="40" t="s">
        <v>557</v>
      </c>
      <c r="W459" s="40" t="s">
        <v>103</v>
      </c>
    </row>
    <row r="460" spans="1:23" x14ac:dyDescent="0.2">
      <c r="A460" s="31">
        <v>19</v>
      </c>
      <c r="B460" s="31">
        <v>19</v>
      </c>
      <c r="C460" s="67">
        <v>5</v>
      </c>
      <c r="D460" s="39">
        <v>3219.97</v>
      </c>
      <c r="E460" s="39">
        <v>3613.49</v>
      </c>
      <c r="F460" s="39">
        <v>4237.49</v>
      </c>
      <c r="G460" s="39">
        <v>5614.49</v>
      </c>
      <c r="H460" s="38">
        <v>0</v>
      </c>
      <c r="I460" s="24">
        <v>2077.85</v>
      </c>
      <c r="J460" s="24">
        <v>2308.0500000000002</v>
      </c>
      <c r="K460" s="24">
        <v>2558.36</v>
      </c>
      <c r="L460" s="24">
        <v>2913.43</v>
      </c>
      <c r="M460" s="24">
        <v>3180.91</v>
      </c>
      <c r="N460" s="24">
        <v>3574.43</v>
      </c>
      <c r="O460" s="24">
        <v>4198.43</v>
      </c>
      <c r="P460" s="24">
        <v>5575.43</v>
      </c>
      <c r="Q460" s="38">
        <v>0</v>
      </c>
      <c r="R460" s="24">
        <v>2038.79</v>
      </c>
      <c r="S460" s="24">
        <v>2268.9899999999998</v>
      </c>
      <c r="T460" s="24">
        <v>2519.3000000000002</v>
      </c>
      <c r="U460" s="24">
        <v>2874.37</v>
      </c>
      <c r="V460" s="40" t="s">
        <v>558</v>
      </c>
      <c r="W460" s="40" t="s">
        <v>103</v>
      </c>
    </row>
    <row r="461" spans="1:23" x14ac:dyDescent="0.2">
      <c r="A461" s="31">
        <v>19</v>
      </c>
      <c r="B461" s="31">
        <v>20</v>
      </c>
      <c r="C461" s="67">
        <v>5</v>
      </c>
      <c r="D461" s="39">
        <v>3221.86</v>
      </c>
      <c r="E461" s="39">
        <v>3615.38</v>
      </c>
      <c r="F461" s="39">
        <v>4239.38</v>
      </c>
      <c r="G461" s="39">
        <v>5616.38</v>
      </c>
      <c r="H461" s="38">
        <v>0</v>
      </c>
      <c r="I461" s="24">
        <v>2079.7399999999998</v>
      </c>
      <c r="J461" s="24">
        <v>2309.94</v>
      </c>
      <c r="K461" s="24">
        <v>2560.25</v>
      </c>
      <c r="L461" s="24">
        <v>2915.32</v>
      </c>
      <c r="M461" s="24">
        <v>3182.8</v>
      </c>
      <c r="N461" s="24">
        <v>3576.32</v>
      </c>
      <c r="O461" s="24">
        <v>4200.32</v>
      </c>
      <c r="P461" s="24">
        <v>5577.32</v>
      </c>
      <c r="Q461" s="38">
        <v>0</v>
      </c>
      <c r="R461" s="24">
        <v>2040.68</v>
      </c>
      <c r="S461" s="24">
        <v>2270.88</v>
      </c>
      <c r="T461" s="24">
        <v>2521.19</v>
      </c>
      <c r="U461" s="24">
        <v>2876.26</v>
      </c>
      <c r="V461" s="40" t="s">
        <v>559</v>
      </c>
      <c r="W461" s="40" t="s">
        <v>103</v>
      </c>
    </row>
    <row r="462" spans="1:23" x14ac:dyDescent="0.2">
      <c r="A462" s="31">
        <v>19</v>
      </c>
      <c r="B462" s="31">
        <v>21</v>
      </c>
      <c r="C462" s="67">
        <v>5</v>
      </c>
      <c r="D462" s="39">
        <v>3185.25</v>
      </c>
      <c r="E462" s="39">
        <v>3578.77</v>
      </c>
      <c r="F462" s="39">
        <v>4202.7700000000004</v>
      </c>
      <c r="G462" s="39">
        <v>5579.77</v>
      </c>
      <c r="H462" s="38">
        <v>0</v>
      </c>
      <c r="I462" s="24">
        <v>2043.13</v>
      </c>
      <c r="J462" s="24">
        <v>2273.33</v>
      </c>
      <c r="K462" s="24">
        <v>2523.64</v>
      </c>
      <c r="L462" s="24">
        <v>2878.71</v>
      </c>
      <c r="M462" s="24">
        <v>3146.19</v>
      </c>
      <c r="N462" s="24">
        <v>3539.71</v>
      </c>
      <c r="O462" s="24">
        <v>4163.71</v>
      </c>
      <c r="P462" s="24">
        <v>5540.71</v>
      </c>
      <c r="Q462" s="38">
        <v>0</v>
      </c>
      <c r="R462" s="24">
        <v>2004.07</v>
      </c>
      <c r="S462" s="24">
        <v>2234.27</v>
      </c>
      <c r="T462" s="24">
        <v>2484.58</v>
      </c>
      <c r="U462" s="24">
        <v>2839.65</v>
      </c>
      <c r="V462" s="40" t="s">
        <v>103</v>
      </c>
      <c r="W462" s="40" t="s">
        <v>560</v>
      </c>
    </row>
    <row r="463" spans="1:23" x14ac:dyDescent="0.2">
      <c r="A463" s="31">
        <v>19</v>
      </c>
      <c r="B463" s="31">
        <v>22</v>
      </c>
      <c r="C463" s="67">
        <v>5</v>
      </c>
      <c r="D463" s="39">
        <v>3198.04</v>
      </c>
      <c r="E463" s="39">
        <v>3591.56</v>
      </c>
      <c r="F463" s="39">
        <v>4215.5600000000004</v>
      </c>
      <c r="G463" s="39">
        <v>5592.56</v>
      </c>
      <c r="H463" s="38">
        <v>0</v>
      </c>
      <c r="I463" s="24">
        <v>2055.92</v>
      </c>
      <c r="J463" s="24">
        <v>2286.12</v>
      </c>
      <c r="K463" s="24">
        <v>2536.4299999999998</v>
      </c>
      <c r="L463" s="24">
        <v>2891.5</v>
      </c>
      <c r="M463" s="24">
        <v>3158.98</v>
      </c>
      <c r="N463" s="24">
        <v>3552.5</v>
      </c>
      <c r="O463" s="24">
        <v>4176.5</v>
      </c>
      <c r="P463" s="24">
        <v>5553.5</v>
      </c>
      <c r="Q463" s="38">
        <v>0</v>
      </c>
      <c r="R463" s="24">
        <v>2016.86</v>
      </c>
      <c r="S463" s="24">
        <v>2247.06</v>
      </c>
      <c r="T463" s="24">
        <v>2497.37</v>
      </c>
      <c r="U463" s="24">
        <v>2852.44</v>
      </c>
      <c r="V463" s="40" t="s">
        <v>103</v>
      </c>
      <c r="W463" s="40" t="s">
        <v>561</v>
      </c>
    </row>
    <row r="464" spans="1:23" x14ac:dyDescent="0.2">
      <c r="A464" s="31">
        <v>19</v>
      </c>
      <c r="B464" s="31">
        <v>23</v>
      </c>
      <c r="C464" s="67">
        <v>5</v>
      </c>
      <c r="D464" s="39">
        <v>3177.34</v>
      </c>
      <c r="E464" s="39">
        <v>3570.86</v>
      </c>
      <c r="F464" s="39">
        <v>4194.8599999999997</v>
      </c>
      <c r="G464" s="39">
        <v>5571.86</v>
      </c>
      <c r="H464" s="38">
        <v>0</v>
      </c>
      <c r="I464" s="24">
        <v>2035.22</v>
      </c>
      <c r="J464" s="24">
        <v>2265.42</v>
      </c>
      <c r="K464" s="24">
        <v>2515.73</v>
      </c>
      <c r="L464" s="24">
        <v>2870.8</v>
      </c>
      <c r="M464" s="24">
        <v>3138.28</v>
      </c>
      <c r="N464" s="24">
        <v>3531.8</v>
      </c>
      <c r="O464" s="24">
        <v>4155.8</v>
      </c>
      <c r="P464" s="24">
        <v>5532.8</v>
      </c>
      <c r="Q464" s="38">
        <v>0</v>
      </c>
      <c r="R464" s="24">
        <v>1996.16</v>
      </c>
      <c r="S464" s="24">
        <v>2226.36</v>
      </c>
      <c r="T464" s="24">
        <v>2476.67</v>
      </c>
      <c r="U464" s="24">
        <v>2831.74</v>
      </c>
      <c r="V464" s="40" t="s">
        <v>103</v>
      </c>
      <c r="W464" s="40" t="s">
        <v>562</v>
      </c>
    </row>
    <row r="465" spans="1:23" x14ac:dyDescent="0.2">
      <c r="A465" s="31">
        <v>20</v>
      </c>
      <c r="B465" s="31">
        <v>0</v>
      </c>
      <c r="C465" s="67">
        <v>5</v>
      </c>
      <c r="D465" s="39">
        <v>2986.07</v>
      </c>
      <c r="E465" s="39">
        <v>3379.59</v>
      </c>
      <c r="F465" s="39">
        <v>4003.59</v>
      </c>
      <c r="G465" s="39">
        <v>5380.59</v>
      </c>
      <c r="H465" s="38">
        <v>0</v>
      </c>
      <c r="I465" s="24">
        <v>1843.95</v>
      </c>
      <c r="J465" s="24">
        <v>2074.15</v>
      </c>
      <c r="K465" s="24">
        <v>2324.46</v>
      </c>
      <c r="L465" s="24">
        <v>2679.53</v>
      </c>
      <c r="M465" s="24">
        <v>2947.01</v>
      </c>
      <c r="N465" s="24">
        <v>3340.53</v>
      </c>
      <c r="O465" s="24">
        <v>3964.53</v>
      </c>
      <c r="P465" s="24">
        <v>5341.53</v>
      </c>
      <c r="Q465" s="38">
        <v>0</v>
      </c>
      <c r="R465" s="24">
        <v>1804.89</v>
      </c>
      <c r="S465" s="24">
        <v>2035.09</v>
      </c>
      <c r="T465" s="24">
        <v>2285.4</v>
      </c>
      <c r="U465" s="24">
        <v>2640.47</v>
      </c>
      <c r="V465" s="40" t="s">
        <v>563</v>
      </c>
      <c r="W465" s="40" t="s">
        <v>564</v>
      </c>
    </row>
    <row r="466" spans="1:23" x14ac:dyDescent="0.2">
      <c r="A466" s="31">
        <v>20</v>
      </c>
      <c r="B466" s="31">
        <v>1</v>
      </c>
      <c r="C466" s="67">
        <v>5</v>
      </c>
      <c r="D466" s="39">
        <v>2976.07</v>
      </c>
      <c r="E466" s="39">
        <v>3369.59</v>
      </c>
      <c r="F466" s="39">
        <v>3993.59</v>
      </c>
      <c r="G466" s="39">
        <v>5370.59</v>
      </c>
      <c r="H466" s="38">
        <v>0</v>
      </c>
      <c r="I466" s="24">
        <v>1833.95</v>
      </c>
      <c r="J466" s="24">
        <v>2064.15</v>
      </c>
      <c r="K466" s="24">
        <v>2314.46</v>
      </c>
      <c r="L466" s="24">
        <v>2669.53</v>
      </c>
      <c r="M466" s="24">
        <v>2937.01</v>
      </c>
      <c r="N466" s="24">
        <v>3330.53</v>
      </c>
      <c r="O466" s="24">
        <v>3954.53</v>
      </c>
      <c r="P466" s="24">
        <v>5331.53</v>
      </c>
      <c r="Q466" s="38">
        <v>0</v>
      </c>
      <c r="R466" s="24">
        <v>1794.89</v>
      </c>
      <c r="S466" s="24">
        <v>2025.09</v>
      </c>
      <c r="T466" s="24">
        <v>2275.4</v>
      </c>
      <c r="U466" s="24">
        <v>2630.47</v>
      </c>
      <c r="V466" s="40" t="s">
        <v>565</v>
      </c>
      <c r="W466" s="40" t="s">
        <v>103</v>
      </c>
    </row>
    <row r="467" spans="1:23" x14ac:dyDescent="0.2">
      <c r="A467" s="31">
        <v>20</v>
      </c>
      <c r="B467" s="31">
        <v>2</v>
      </c>
      <c r="C467" s="67">
        <v>5</v>
      </c>
      <c r="D467" s="39">
        <v>2970.07</v>
      </c>
      <c r="E467" s="39">
        <v>3363.59</v>
      </c>
      <c r="F467" s="39">
        <v>3987.59</v>
      </c>
      <c r="G467" s="39">
        <v>5364.59</v>
      </c>
      <c r="H467" s="38">
        <v>0</v>
      </c>
      <c r="I467" s="24">
        <v>1827.95</v>
      </c>
      <c r="J467" s="24">
        <v>2058.15</v>
      </c>
      <c r="K467" s="24">
        <v>2308.46</v>
      </c>
      <c r="L467" s="24">
        <v>2663.53</v>
      </c>
      <c r="M467" s="24">
        <v>2931.01</v>
      </c>
      <c r="N467" s="24">
        <v>3324.53</v>
      </c>
      <c r="O467" s="24">
        <v>3948.53</v>
      </c>
      <c r="P467" s="24">
        <v>5325.53</v>
      </c>
      <c r="Q467" s="38">
        <v>0</v>
      </c>
      <c r="R467" s="24">
        <v>1788.89</v>
      </c>
      <c r="S467" s="24">
        <v>2019.09</v>
      </c>
      <c r="T467" s="24">
        <v>2269.4</v>
      </c>
      <c r="U467" s="24">
        <v>2624.47</v>
      </c>
      <c r="V467" s="40" t="s">
        <v>566</v>
      </c>
      <c r="W467" s="40" t="s">
        <v>103</v>
      </c>
    </row>
    <row r="468" spans="1:23" x14ac:dyDescent="0.2">
      <c r="A468" s="31">
        <v>20</v>
      </c>
      <c r="B468" s="31">
        <v>3</v>
      </c>
      <c r="C468" s="67">
        <v>5</v>
      </c>
      <c r="D468" s="39">
        <v>2964.84</v>
      </c>
      <c r="E468" s="39">
        <v>3358.36</v>
      </c>
      <c r="F468" s="39">
        <v>3982.36</v>
      </c>
      <c r="G468" s="39">
        <v>5359.36</v>
      </c>
      <c r="H468" s="38">
        <v>0</v>
      </c>
      <c r="I468" s="24">
        <v>1822.72</v>
      </c>
      <c r="J468" s="24">
        <v>2052.92</v>
      </c>
      <c r="K468" s="24">
        <v>2303.23</v>
      </c>
      <c r="L468" s="24">
        <v>2658.3</v>
      </c>
      <c r="M468" s="24">
        <v>2925.78</v>
      </c>
      <c r="N468" s="24">
        <v>3319.3</v>
      </c>
      <c r="O468" s="24">
        <v>3943.3</v>
      </c>
      <c r="P468" s="24">
        <v>5320.3</v>
      </c>
      <c r="Q468" s="38">
        <v>0</v>
      </c>
      <c r="R468" s="24">
        <v>1783.66</v>
      </c>
      <c r="S468" s="24">
        <v>2013.86</v>
      </c>
      <c r="T468" s="24">
        <v>2264.17</v>
      </c>
      <c r="U468" s="24">
        <v>2619.2399999999998</v>
      </c>
      <c r="V468" s="40" t="s">
        <v>567</v>
      </c>
      <c r="W468" s="40" t="s">
        <v>103</v>
      </c>
    </row>
    <row r="469" spans="1:23" x14ac:dyDescent="0.2">
      <c r="A469" s="31">
        <v>20</v>
      </c>
      <c r="B469" s="31">
        <v>4</v>
      </c>
      <c r="C469" s="67">
        <v>5</v>
      </c>
      <c r="D469" s="39">
        <v>2966.59</v>
      </c>
      <c r="E469" s="39">
        <v>3360.11</v>
      </c>
      <c r="F469" s="39">
        <v>3984.11</v>
      </c>
      <c r="G469" s="39">
        <v>5361.11</v>
      </c>
      <c r="H469" s="38">
        <v>0</v>
      </c>
      <c r="I469" s="24">
        <v>1824.47</v>
      </c>
      <c r="J469" s="24">
        <v>2054.67</v>
      </c>
      <c r="K469" s="24">
        <v>2304.98</v>
      </c>
      <c r="L469" s="24">
        <v>2660.05</v>
      </c>
      <c r="M469" s="24">
        <v>2927.53</v>
      </c>
      <c r="N469" s="24">
        <v>3321.05</v>
      </c>
      <c r="O469" s="24">
        <v>3945.05</v>
      </c>
      <c r="P469" s="24">
        <v>5322.05</v>
      </c>
      <c r="Q469" s="38">
        <v>0</v>
      </c>
      <c r="R469" s="24">
        <v>1785.41</v>
      </c>
      <c r="S469" s="24">
        <v>2015.61</v>
      </c>
      <c r="T469" s="24">
        <v>2265.92</v>
      </c>
      <c r="U469" s="24">
        <v>2620.9899999999998</v>
      </c>
      <c r="V469" s="40" t="s">
        <v>568</v>
      </c>
      <c r="W469" s="40" t="s">
        <v>103</v>
      </c>
    </row>
    <row r="470" spans="1:23" x14ac:dyDescent="0.2">
      <c r="A470" s="31">
        <v>20</v>
      </c>
      <c r="B470" s="31">
        <v>5</v>
      </c>
      <c r="C470" s="67">
        <v>5</v>
      </c>
      <c r="D470" s="39">
        <v>2963.37</v>
      </c>
      <c r="E470" s="39">
        <v>3356.89</v>
      </c>
      <c r="F470" s="39">
        <v>3980.89</v>
      </c>
      <c r="G470" s="39">
        <v>5357.89</v>
      </c>
      <c r="H470" s="38">
        <v>0</v>
      </c>
      <c r="I470" s="24">
        <v>1821.25</v>
      </c>
      <c r="J470" s="24">
        <v>2051.4499999999998</v>
      </c>
      <c r="K470" s="24">
        <v>2301.7600000000002</v>
      </c>
      <c r="L470" s="24">
        <v>2656.83</v>
      </c>
      <c r="M470" s="24">
        <v>2924.31</v>
      </c>
      <c r="N470" s="24">
        <v>3317.83</v>
      </c>
      <c r="O470" s="24">
        <v>3941.83</v>
      </c>
      <c r="P470" s="24">
        <v>5318.83</v>
      </c>
      <c r="Q470" s="38">
        <v>0</v>
      </c>
      <c r="R470" s="24">
        <v>1782.19</v>
      </c>
      <c r="S470" s="24">
        <v>2012.39</v>
      </c>
      <c r="T470" s="24">
        <v>2262.6999999999998</v>
      </c>
      <c r="U470" s="24">
        <v>2617.77</v>
      </c>
      <c r="V470" s="40" t="s">
        <v>569</v>
      </c>
      <c r="W470" s="40" t="s">
        <v>103</v>
      </c>
    </row>
    <row r="471" spans="1:23" x14ac:dyDescent="0.2">
      <c r="A471" s="31">
        <v>20</v>
      </c>
      <c r="B471" s="31">
        <v>6</v>
      </c>
      <c r="C471" s="67">
        <v>5</v>
      </c>
      <c r="D471" s="39">
        <v>2974.22</v>
      </c>
      <c r="E471" s="39">
        <v>3367.74</v>
      </c>
      <c r="F471" s="39">
        <v>3991.74</v>
      </c>
      <c r="G471" s="39">
        <v>5368.74</v>
      </c>
      <c r="H471" s="38">
        <v>0</v>
      </c>
      <c r="I471" s="24">
        <v>1832.1</v>
      </c>
      <c r="J471" s="24">
        <v>2062.3000000000002</v>
      </c>
      <c r="K471" s="24">
        <v>2312.61</v>
      </c>
      <c r="L471" s="24">
        <v>2667.68</v>
      </c>
      <c r="M471" s="24">
        <v>2935.16</v>
      </c>
      <c r="N471" s="24">
        <v>3328.68</v>
      </c>
      <c r="O471" s="24">
        <v>3952.68</v>
      </c>
      <c r="P471" s="24">
        <v>5329.68</v>
      </c>
      <c r="Q471" s="38">
        <v>0</v>
      </c>
      <c r="R471" s="24">
        <v>1793.04</v>
      </c>
      <c r="S471" s="24">
        <v>2023.24</v>
      </c>
      <c r="T471" s="24">
        <v>2273.5500000000002</v>
      </c>
      <c r="U471" s="24">
        <v>2628.62</v>
      </c>
      <c r="V471" s="40" t="s">
        <v>570</v>
      </c>
      <c r="W471" s="40" t="s">
        <v>103</v>
      </c>
    </row>
    <row r="472" spans="1:23" x14ac:dyDescent="0.2">
      <c r="A472" s="31">
        <v>20</v>
      </c>
      <c r="B472" s="31">
        <v>7</v>
      </c>
      <c r="C472" s="67">
        <v>5</v>
      </c>
      <c r="D472" s="39">
        <v>2981.43</v>
      </c>
      <c r="E472" s="39">
        <v>3374.95</v>
      </c>
      <c r="F472" s="39">
        <v>3998.95</v>
      </c>
      <c r="G472" s="39">
        <v>5375.95</v>
      </c>
      <c r="H472" s="38">
        <v>0</v>
      </c>
      <c r="I472" s="24">
        <v>1839.31</v>
      </c>
      <c r="J472" s="24">
        <v>2069.5100000000002</v>
      </c>
      <c r="K472" s="24">
        <v>2319.8200000000002</v>
      </c>
      <c r="L472" s="24">
        <v>2674.89</v>
      </c>
      <c r="M472" s="24">
        <v>2942.37</v>
      </c>
      <c r="N472" s="24">
        <v>3335.89</v>
      </c>
      <c r="O472" s="24">
        <v>3959.89</v>
      </c>
      <c r="P472" s="24">
        <v>5336.89</v>
      </c>
      <c r="Q472" s="38">
        <v>0</v>
      </c>
      <c r="R472" s="24">
        <v>1800.25</v>
      </c>
      <c r="S472" s="24">
        <v>2030.45</v>
      </c>
      <c r="T472" s="24">
        <v>2280.7600000000002</v>
      </c>
      <c r="U472" s="24">
        <v>2635.83</v>
      </c>
      <c r="V472" s="40" t="s">
        <v>571</v>
      </c>
      <c r="W472" s="40" t="s">
        <v>103</v>
      </c>
    </row>
    <row r="473" spans="1:23" x14ac:dyDescent="0.2">
      <c r="A473" s="31">
        <v>20</v>
      </c>
      <c r="B473" s="31">
        <v>8</v>
      </c>
      <c r="C473" s="67">
        <v>5</v>
      </c>
      <c r="D473" s="39">
        <v>2990.17</v>
      </c>
      <c r="E473" s="39">
        <v>3383.69</v>
      </c>
      <c r="F473" s="39">
        <v>4007.69</v>
      </c>
      <c r="G473" s="39">
        <v>5384.69</v>
      </c>
      <c r="H473" s="38">
        <v>0</v>
      </c>
      <c r="I473" s="24">
        <v>1848.05</v>
      </c>
      <c r="J473" s="24">
        <v>2078.25</v>
      </c>
      <c r="K473" s="24">
        <v>2328.56</v>
      </c>
      <c r="L473" s="24">
        <v>2683.63</v>
      </c>
      <c r="M473" s="24">
        <v>2951.11</v>
      </c>
      <c r="N473" s="24">
        <v>3344.63</v>
      </c>
      <c r="O473" s="24">
        <v>3968.63</v>
      </c>
      <c r="P473" s="24">
        <v>5345.63</v>
      </c>
      <c r="Q473" s="38">
        <v>0</v>
      </c>
      <c r="R473" s="24">
        <v>1808.99</v>
      </c>
      <c r="S473" s="24">
        <v>2039.19</v>
      </c>
      <c r="T473" s="24">
        <v>2289.5</v>
      </c>
      <c r="U473" s="24">
        <v>2644.57</v>
      </c>
      <c r="V473" s="40" t="s">
        <v>572</v>
      </c>
      <c r="W473" s="40" t="s">
        <v>103</v>
      </c>
    </row>
    <row r="474" spans="1:23" x14ac:dyDescent="0.2">
      <c r="A474" s="31">
        <v>20</v>
      </c>
      <c r="B474" s="31">
        <v>9</v>
      </c>
      <c r="C474" s="67">
        <v>5</v>
      </c>
      <c r="D474" s="39">
        <v>3054.85</v>
      </c>
      <c r="E474" s="39">
        <v>3448.37</v>
      </c>
      <c r="F474" s="39">
        <v>4072.37</v>
      </c>
      <c r="G474" s="39">
        <v>5449.37</v>
      </c>
      <c r="H474" s="38">
        <v>0</v>
      </c>
      <c r="I474" s="24">
        <v>1912.73</v>
      </c>
      <c r="J474" s="24">
        <v>2142.9299999999998</v>
      </c>
      <c r="K474" s="24">
        <v>2393.2399999999998</v>
      </c>
      <c r="L474" s="24">
        <v>2748.31</v>
      </c>
      <c r="M474" s="24">
        <v>3015.79</v>
      </c>
      <c r="N474" s="24">
        <v>3409.31</v>
      </c>
      <c r="O474" s="24">
        <v>4033.31</v>
      </c>
      <c r="P474" s="24">
        <v>5410.31</v>
      </c>
      <c r="Q474" s="38">
        <v>0</v>
      </c>
      <c r="R474" s="24">
        <v>1873.67</v>
      </c>
      <c r="S474" s="24">
        <v>2103.87</v>
      </c>
      <c r="T474" s="24">
        <v>2354.1799999999998</v>
      </c>
      <c r="U474" s="24">
        <v>2709.25</v>
      </c>
      <c r="V474" s="40" t="s">
        <v>573</v>
      </c>
      <c r="W474" s="40" t="s">
        <v>103</v>
      </c>
    </row>
    <row r="475" spans="1:23" x14ac:dyDescent="0.2">
      <c r="A475" s="31">
        <v>20</v>
      </c>
      <c r="B475" s="31">
        <v>10</v>
      </c>
      <c r="C475" s="67">
        <v>5</v>
      </c>
      <c r="D475" s="39">
        <v>3068.91</v>
      </c>
      <c r="E475" s="39">
        <v>3462.43</v>
      </c>
      <c r="F475" s="39">
        <v>4086.43</v>
      </c>
      <c r="G475" s="39">
        <v>5463.43</v>
      </c>
      <c r="H475" s="38">
        <v>0</v>
      </c>
      <c r="I475" s="24">
        <v>1926.79</v>
      </c>
      <c r="J475" s="24">
        <v>2156.9899999999998</v>
      </c>
      <c r="K475" s="24">
        <v>2407.3000000000002</v>
      </c>
      <c r="L475" s="24">
        <v>2762.37</v>
      </c>
      <c r="M475" s="24">
        <v>3029.85</v>
      </c>
      <c r="N475" s="24">
        <v>3423.37</v>
      </c>
      <c r="O475" s="24">
        <v>4047.37</v>
      </c>
      <c r="P475" s="24">
        <v>5424.37</v>
      </c>
      <c r="Q475" s="38">
        <v>0</v>
      </c>
      <c r="R475" s="24">
        <v>1887.73</v>
      </c>
      <c r="S475" s="24">
        <v>2117.9299999999998</v>
      </c>
      <c r="T475" s="24">
        <v>2368.2399999999998</v>
      </c>
      <c r="U475" s="24">
        <v>2723.31</v>
      </c>
      <c r="V475" s="40" t="s">
        <v>574</v>
      </c>
      <c r="W475" s="40" t="s">
        <v>103</v>
      </c>
    </row>
    <row r="476" spans="1:23" x14ac:dyDescent="0.2">
      <c r="A476" s="31">
        <v>20</v>
      </c>
      <c r="B476" s="31">
        <v>11</v>
      </c>
      <c r="C476" s="67">
        <v>5</v>
      </c>
      <c r="D476" s="39">
        <v>3072.39</v>
      </c>
      <c r="E476" s="39">
        <v>3465.91</v>
      </c>
      <c r="F476" s="39">
        <v>4089.91</v>
      </c>
      <c r="G476" s="39">
        <v>5466.91</v>
      </c>
      <c r="H476" s="38">
        <v>0</v>
      </c>
      <c r="I476" s="24">
        <v>1930.27</v>
      </c>
      <c r="J476" s="24">
        <v>2160.4699999999998</v>
      </c>
      <c r="K476" s="24">
        <v>2410.7800000000002</v>
      </c>
      <c r="L476" s="24">
        <v>2765.85</v>
      </c>
      <c r="M476" s="24">
        <v>3033.33</v>
      </c>
      <c r="N476" s="24">
        <v>3426.85</v>
      </c>
      <c r="O476" s="24">
        <v>4050.85</v>
      </c>
      <c r="P476" s="24">
        <v>5427.85</v>
      </c>
      <c r="Q476" s="38">
        <v>0</v>
      </c>
      <c r="R476" s="24">
        <v>1891.21</v>
      </c>
      <c r="S476" s="24">
        <v>2121.41</v>
      </c>
      <c r="T476" s="24">
        <v>2371.7199999999998</v>
      </c>
      <c r="U476" s="24">
        <v>2726.79</v>
      </c>
      <c r="V476" s="40" t="s">
        <v>575</v>
      </c>
      <c r="W476" s="40" t="s">
        <v>103</v>
      </c>
    </row>
    <row r="477" spans="1:23" x14ac:dyDescent="0.2">
      <c r="A477" s="31">
        <v>20</v>
      </c>
      <c r="B477" s="31">
        <v>12</v>
      </c>
      <c r="C477" s="67">
        <v>5</v>
      </c>
      <c r="D477" s="39">
        <v>3069.8</v>
      </c>
      <c r="E477" s="39">
        <v>3463.32</v>
      </c>
      <c r="F477" s="39">
        <v>4087.32</v>
      </c>
      <c r="G477" s="39">
        <v>5464.32</v>
      </c>
      <c r="H477" s="38">
        <v>0</v>
      </c>
      <c r="I477" s="24">
        <v>1927.68</v>
      </c>
      <c r="J477" s="24">
        <v>2157.88</v>
      </c>
      <c r="K477" s="24">
        <v>2408.19</v>
      </c>
      <c r="L477" s="24">
        <v>2763.26</v>
      </c>
      <c r="M477" s="24">
        <v>3030.74</v>
      </c>
      <c r="N477" s="24">
        <v>3424.26</v>
      </c>
      <c r="O477" s="24">
        <v>4048.26</v>
      </c>
      <c r="P477" s="24">
        <v>5425.26</v>
      </c>
      <c r="Q477" s="38">
        <v>0</v>
      </c>
      <c r="R477" s="24">
        <v>1888.62</v>
      </c>
      <c r="S477" s="24">
        <v>2118.8200000000002</v>
      </c>
      <c r="T477" s="24">
        <v>2369.13</v>
      </c>
      <c r="U477" s="24">
        <v>2724.2</v>
      </c>
      <c r="V477" s="40" t="s">
        <v>576</v>
      </c>
      <c r="W477" s="40" t="s">
        <v>103</v>
      </c>
    </row>
    <row r="478" spans="1:23" x14ac:dyDescent="0.2">
      <c r="A478" s="31">
        <v>20</v>
      </c>
      <c r="B478" s="31">
        <v>13</v>
      </c>
      <c r="C478" s="67">
        <v>5</v>
      </c>
      <c r="D478" s="39">
        <v>3070.46</v>
      </c>
      <c r="E478" s="39">
        <v>3463.98</v>
      </c>
      <c r="F478" s="39">
        <v>4087.98</v>
      </c>
      <c r="G478" s="39">
        <v>5464.98</v>
      </c>
      <c r="H478" s="38">
        <v>0</v>
      </c>
      <c r="I478" s="24">
        <v>1928.34</v>
      </c>
      <c r="J478" s="24">
        <v>2158.54</v>
      </c>
      <c r="K478" s="24">
        <v>2408.85</v>
      </c>
      <c r="L478" s="24">
        <v>2763.92</v>
      </c>
      <c r="M478" s="24">
        <v>3031.4</v>
      </c>
      <c r="N478" s="24">
        <v>3424.92</v>
      </c>
      <c r="O478" s="24">
        <v>4048.92</v>
      </c>
      <c r="P478" s="24">
        <v>5425.92</v>
      </c>
      <c r="Q478" s="38">
        <v>0</v>
      </c>
      <c r="R478" s="24">
        <v>1889.28</v>
      </c>
      <c r="S478" s="24">
        <v>2119.48</v>
      </c>
      <c r="T478" s="24">
        <v>2369.79</v>
      </c>
      <c r="U478" s="24">
        <v>2724.86</v>
      </c>
      <c r="V478" s="40" t="s">
        <v>577</v>
      </c>
      <c r="W478" s="40" t="s">
        <v>103</v>
      </c>
    </row>
    <row r="479" spans="1:23" x14ac:dyDescent="0.2">
      <c r="A479" s="31">
        <v>20</v>
      </c>
      <c r="B479" s="31">
        <v>14</v>
      </c>
      <c r="C479" s="67">
        <v>5</v>
      </c>
      <c r="D479" s="39">
        <v>3085.54</v>
      </c>
      <c r="E479" s="39">
        <v>3479.06</v>
      </c>
      <c r="F479" s="39">
        <v>4103.0600000000004</v>
      </c>
      <c r="G479" s="39">
        <v>5480.06</v>
      </c>
      <c r="H479" s="38">
        <v>0</v>
      </c>
      <c r="I479" s="24">
        <v>1943.42</v>
      </c>
      <c r="J479" s="24">
        <v>2173.62</v>
      </c>
      <c r="K479" s="24">
        <v>2423.9299999999998</v>
      </c>
      <c r="L479" s="24">
        <v>2779</v>
      </c>
      <c r="M479" s="24">
        <v>3046.48</v>
      </c>
      <c r="N479" s="24">
        <v>3440</v>
      </c>
      <c r="O479" s="24">
        <v>4064</v>
      </c>
      <c r="P479" s="24">
        <v>5441</v>
      </c>
      <c r="Q479" s="38">
        <v>0</v>
      </c>
      <c r="R479" s="24">
        <v>1904.36</v>
      </c>
      <c r="S479" s="24">
        <v>2134.56</v>
      </c>
      <c r="T479" s="24">
        <v>2384.87</v>
      </c>
      <c r="U479" s="24">
        <v>2739.94</v>
      </c>
      <c r="V479" s="40" t="s">
        <v>578</v>
      </c>
      <c r="W479" s="40" t="s">
        <v>103</v>
      </c>
    </row>
    <row r="480" spans="1:23" x14ac:dyDescent="0.2">
      <c r="A480" s="31">
        <v>20</v>
      </c>
      <c r="B480" s="31">
        <v>15</v>
      </c>
      <c r="C480" s="67">
        <v>5</v>
      </c>
      <c r="D480" s="39">
        <v>3077.36</v>
      </c>
      <c r="E480" s="39">
        <v>3470.88</v>
      </c>
      <c r="F480" s="39">
        <v>4094.88</v>
      </c>
      <c r="G480" s="39">
        <v>5471.88</v>
      </c>
      <c r="H480" s="38">
        <v>0</v>
      </c>
      <c r="I480" s="24">
        <v>1935.24</v>
      </c>
      <c r="J480" s="24">
        <v>2165.44</v>
      </c>
      <c r="K480" s="24">
        <v>2415.75</v>
      </c>
      <c r="L480" s="24">
        <v>2770.82</v>
      </c>
      <c r="M480" s="24">
        <v>3038.3</v>
      </c>
      <c r="N480" s="24">
        <v>3431.82</v>
      </c>
      <c r="O480" s="24">
        <v>4055.82</v>
      </c>
      <c r="P480" s="24">
        <v>5432.82</v>
      </c>
      <c r="Q480" s="38">
        <v>0</v>
      </c>
      <c r="R480" s="24">
        <v>1896.18</v>
      </c>
      <c r="S480" s="24">
        <v>2126.38</v>
      </c>
      <c r="T480" s="24">
        <v>2376.69</v>
      </c>
      <c r="U480" s="24">
        <v>2731.76</v>
      </c>
      <c r="V480" s="40" t="s">
        <v>579</v>
      </c>
      <c r="W480" s="40" t="s">
        <v>103</v>
      </c>
    </row>
    <row r="481" spans="1:23" x14ac:dyDescent="0.2">
      <c r="A481" s="31">
        <v>20</v>
      </c>
      <c r="B481" s="31">
        <v>16</v>
      </c>
      <c r="C481" s="67">
        <v>5</v>
      </c>
      <c r="D481" s="39">
        <v>3124.52</v>
      </c>
      <c r="E481" s="39">
        <v>3518.04</v>
      </c>
      <c r="F481" s="39">
        <v>4142.04</v>
      </c>
      <c r="G481" s="39">
        <v>5519.04</v>
      </c>
      <c r="H481" s="38">
        <v>0</v>
      </c>
      <c r="I481" s="24">
        <v>1982.4</v>
      </c>
      <c r="J481" s="24">
        <v>2212.6</v>
      </c>
      <c r="K481" s="24">
        <v>2462.91</v>
      </c>
      <c r="L481" s="24">
        <v>2817.98</v>
      </c>
      <c r="M481" s="24">
        <v>3085.46</v>
      </c>
      <c r="N481" s="24">
        <v>3478.98</v>
      </c>
      <c r="O481" s="24">
        <v>4102.9799999999996</v>
      </c>
      <c r="P481" s="24">
        <v>5479.98</v>
      </c>
      <c r="Q481" s="38">
        <v>0</v>
      </c>
      <c r="R481" s="24">
        <v>1943.34</v>
      </c>
      <c r="S481" s="24">
        <v>2173.54</v>
      </c>
      <c r="T481" s="24">
        <v>2423.85</v>
      </c>
      <c r="U481" s="24">
        <v>2778.92</v>
      </c>
      <c r="V481" s="40" t="s">
        <v>580</v>
      </c>
      <c r="W481" s="40" t="s">
        <v>103</v>
      </c>
    </row>
    <row r="482" spans="1:23" x14ac:dyDescent="0.2">
      <c r="A482" s="31">
        <v>20</v>
      </c>
      <c r="B482" s="31">
        <v>17</v>
      </c>
      <c r="C482" s="67">
        <v>5</v>
      </c>
      <c r="D482" s="39">
        <v>3413.3</v>
      </c>
      <c r="E482" s="39">
        <v>3806.82</v>
      </c>
      <c r="F482" s="39">
        <v>4430.82</v>
      </c>
      <c r="G482" s="39">
        <v>5807.82</v>
      </c>
      <c r="H482" s="38">
        <v>0</v>
      </c>
      <c r="I482" s="24">
        <v>2271.1799999999998</v>
      </c>
      <c r="J482" s="24">
        <v>2501.38</v>
      </c>
      <c r="K482" s="24">
        <v>2751.69</v>
      </c>
      <c r="L482" s="24">
        <v>3106.76</v>
      </c>
      <c r="M482" s="24">
        <v>3374.24</v>
      </c>
      <c r="N482" s="24">
        <v>3767.76</v>
      </c>
      <c r="O482" s="24">
        <v>4391.76</v>
      </c>
      <c r="P482" s="24">
        <v>5768.76</v>
      </c>
      <c r="Q482" s="38">
        <v>0</v>
      </c>
      <c r="R482" s="24">
        <v>2232.12</v>
      </c>
      <c r="S482" s="24">
        <v>2462.3200000000002</v>
      </c>
      <c r="T482" s="24">
        <v>2712.63</v>
      </c>
      <c r="U482" s="24">
        <v>3067.7</v>
      </c>
      <c r="V482" s="40" t="s">
        <v>414</v>
      </c>
      <c r="W482" s="40" t="s">
        <v>103</v>
      </c>
    </row>
    <row r="483" spans="1:23" x14ac:dyDescent="0.2">
      <c r="A483" s="31">
        <v>20</v>
      </c>
      <c r="B483" s="31">
        <v>18</v>
      </c>
      <c r="C483" s="67">
        <v>5</v>
      </c>
      <c r="D483" s="39">
        <v>3417.73</v>
      </c>
      <c r="E483" s="39">
        <v>3811.25</v>
      </c>
      <c r="F483" s="39">
        <v>4435.25</v>
      </c>
      <c r="G483" s="39">
        <v>5812.25</v>
      </c>
      <c r="H483" s="38">
        <v>0</v>
      </c>
      <c r="I483" s="24">
        <v>2275.61</v>
      </c>
      <c r="J483" s="24">
        <v>2505.81</v>
      </c>
      <c r="K483" s="24">
        <v>2756.12</v>
      </c>
      <c r="L483" s="24">
        <v>3111.19</v>
      </c>
      <c r="M483" s="24">
        <v>3378.67</v>
      </c>
      <c r="N483" s="24">
        <v>3772.19</v>
      </c>
      <c r="O483" s="24">
        <v>4396.1899999999996</v>
      </c>
      <c r="P483" s="24">
        <v>5773.19</v>
      </c>
      <c r="Q483" s="38">
        <v>0</v>
      </c>
      <c r="R483" s="24">
        <v>2236.5500000000002</v>
      </c>
      <c r="S483" s="24">
        <v>2466.75</v>
      </c>
      <c r="T483" s="24">
        <v>2717.06</v>
      </c>
      <c r="U483" s="24">
        <v>3072.13</v>
      </c>
      <c r="V483" s="40" t="s">
        <v>103</v>
      </c>
      <c r="W483" s="40" t="s">
        <v>581</v>
      </c>
    </row>
    <row r="484" spans="1:23" x14ac:dyDescent="0.2">
      <c r="A484" s="31">
        <v>20</v>
      </c>
      <c r="B484" s="31">
        <v>19</v>
      </c>
      <c r="C484" s="67">
        <v>5</v>
      </c>
      <c r="D484" s="39">
        <v>3432.25</v>
      </c>
      <c r="E484" s="39">
        <v>3825.77</v>
      </c>
      <c r="F484" s="39">
        <v>4449.7700000000004</v>
      </c>
      <c r="G484" s="39">
        <v>5826.77</v>
      </c>
      <c r="H484" s="38">
        <v>0</v>
      </c>
      <c r="I484" s="24">
        <v>2290.13</v>
      </c>
      <c r="J484" s="24">
        <v>2520.33</v>
      </c>
      <c r="K484" s="24">
        <v>2770.64</v>
      </c>
      <c r="L484" s="24">
        <v>3125.71</v>
      </c>
      <c r="M484" s="24">
        <v>3393.19</v>
      </c>
      <c r="N484" s="24">
        <v>3786.71</v>
      </c>
      <c r="O484" s="24">
        <v>4410.71</v>
      </c>
      <c r="P484" s="24">
        <v>5787.71</v>
      </c>
      <c r="Q484" s="38">
        <v>0</v>
      </c>
      <c r="R484" s="24">
        <v>2251.0700000000002</v>
      </c>
      <c r="S484" s="24">
        <v>2481.27</v>
      </c>
      <c r="T484" s="24">
        <v>2731.58</v>
      </c>
      <c r="U484" s="24">
        <v>3086.65</v>
      </c>
      <c r="V484" s="40" t="s">
        <v>103</v>
      </c>
      <c r="W484" s="40" t="s">
        <v>582</v>
      </c>
    </row>
    <row r="485" spans="1:23" x14ac:dyDescent="0.2">
      <c r="A485" s="31">
        <v>20</v>
      </c>
      <c r="B485" s="31">
        <v>20</v>
      </c>
      <c r="C485" s="67">
        <v>5</v>
      </c>
      <c r="D485" s="39">
        <v>3574.47</v>
      </c>
      <c r="E485" s="39">
        <v>3967.99</v>
      </c>
      <c r="F485" s="39">
        <v>4591.99</v>
      </c>
      <c r="G485" s="39">
        <v>5968.99</v>
      </c>
      <c r="H485" s="38">
        <v>0</v>
      </c>
      <c r="I485" s="24">
        <v>2432.35</v>
      </c>
      <c r="J485" s="24">
        <v>2662.55</v>
      </c>
      <c r="K485" s="24">
        <v>2912.86</v>
      </c>
      <c r="L485" s="24">
        <v>3267.93</v>
      </c>
      <c r="M485" s="24">
        <v>3535.41</v>
      </c>
      <c r="N485" s="24">
        <v>3928.93</v>
      </c>
      <c r="O485" s="24">
        <v>4552.93</v>
      </c>
      <c r="P485" s="24">
        <v>5929.93</v>
      </c>
      <c r="Q485" s="38">
        <v>0</v>
      </c>
      <c r="R485" s="24">
        <v>2393.29</v>
      </c>
      <c r="S485" s="24">
        <v>2623.49</v>
      </c>
      <c r="T485" s="24">
        <v>2873.8</v>
      </c>
      <c r="U485" s="24">
        <v>3228.87</v>
      </c>
      <c r="V485" s="40" t="s">
        <v>103</v>
      </c>
      <c r="W485" s="40" t="s">
        <v>583</v>
      </c>
    </row>
    <row r="486" spans="1:23" x14ac:dyDescent="0.2">
      <c r="A486" s="31">
        <v>20</v>
      </c>
      <c r="B486" s="31">
        <v>21</v>
      </c>
      <c r="C486" s="67">
        <v>5</v>
      </c>
      <c r="D486" s="39">
        <v>3032.2</v>
      </c>
      <c r="E486" s="39">
        <v>3425.72</v>
      </c>
      <c r="F486" s="39">
        <v>4049.72</v>
      </c>
      <c r="G486" s="39">
        <v>5426.72</v>
      </c>
      <c r="H486" s="38">
        <v>0</v>
      </c>
      <c r="I486" s="24">
        <v>1890.08</v>
      </c>
      <c r="J486" s="24">
        <v>2120.2800000000002</v>
      </c>
      <c r="K486" s="24">
        <v>2370.59</v>
      </c>
      <c r="L486" s="24">
        <v>2725.66</v>
      </c>
      <c r="M486" s="24">
        <v>2993.14</v>
      </c>
      <c r="N486" s="24">
        <v>3386.66</v>
      </c>
      <c r="O486" s="24">
        <v>4010.66</v>
      </c>
      <c r="P486" s="24">
        <v>5387.66</v>
      </c>
      <c r="Q486" s="38">
        <v>0</v>
      </c>
      <c r="R486" s="24">
        <v>1851.02</v>
      </c>
      <c r="S486" s="24">
        <v>2081.2199999999998</v>
      </c>
      <c r="T486" s="24">
        <v>2331.5300000000002</v>
      </c>
      <c r="U486" s="24">
        <v>2686.6</v>
      </c>
      <c r="V486" s="40" t="s">
        <v>584</v>
      </c>
      <c r="W486" s="40" t="s">
        <v>103</v>
      </c>
    </row>
    <row r="487" spans="1:23" x14ac:dyDescent="0.2">
      <c r="A487" s="31">
        <v>20</v>
      </c>
      <c r="B487" s="31">
        <v>22</v>
      </c>
      <c r="C487" s="67">
        <v>5</v>
      </c>
      <c r="D487" s="39">
        <v>3028.3</v>
      </c>
      <c r="E487" s="39">
        <v>3421.82</v>
      </c>
      <c r="F487" s="39">
        <v>4045.82</v>
      </c>
      <c r="G487" s="39">
        <v>5422.82</v>
      </c>
      <c r="H487" s="38">
        <v>0</v>
      </c>
      <c r="I487" s="24">
        <v>1886.18</v>
      </c>
      <c r="J487" s="24">
        <v>2116.38</v>
      </c>
      <c r="K487" s="24">
        <v>2366.69</v>
      </c>
      <c r="L487" s="24">
        <v>2721.76</v>
      </c>
      <c r="M487" s="24">
        <v>2989.24</v>
      </c>
      <c r="N487" s="24">
        <v>3382.76</v>
      </c>
      <c r="O487" s="24">
        <v>4006.76</v>
      </c>
      <c r="P487" s="24">
        <v>5383.76</v>
      </c>
      <c r="Q487" s="38">
        <v>0</v>
      </c>
      <c r="R487" s="24">
        <v>1847.12</v>
      </c>
      <c r="S487" s="24">
        <v>2077.3200000000002</v>
      </c>
      <c r="T487" s="24">
        <v>2327.63</v>
      </c>
      <c r="U487" s="24">
        <v>2682.7</v>
      </c>
      <c r="V487" s="40" t="s">
        <v>103</v>
      </c>
      <c r="W487" s="40" t="s">
        <v>585</v>
      </c>
    </row>
    <row r="488" spans="1:23" x14ac:dyDescent="0.2">
      <c r="A488" s="31">
        <v>20</v>
      </c>
      <c r="B488" s="31">
        <v>23</v>
      </c>
      <c r="C488" s="67">
        <v>5</v>
      </c>
      <c r="D488" s="39">
        <v>2991.61</v>
      </c>
      <c r="E488" s="39">
        <v>3385.13</v>
      </c>
      <c r="F488" s="39">
        <v>4009.13</v>
      </c>
      <c r="G488" s="39">
        <v>5386.13</v>
      </c>
      <c r="H488" s="38">
        <v>0</v>
      </c>
      <c r="I488" s="24">
        <v>1849.49</v>
      </c>
      <c r="J488" s="24">
        <v>2079.69</v>
      </c>
      <c r="K488" s="24">
        <v>2330</v>
      </c>
      <c r="L488" s="24">
        <v>2685.07</v>
      </c>
      <c r="M488" s="24">
        <v>2952.55</v>
      </c>
      <c r="N488" s="24">
        <v>3346.07</v>
      </c>
      <c r="O488" s="24">
        <v>3970.07</v>
      </c>
      <c r="P488" s="24">
        <v>5347.07</v>
      </c>
      <c r="Q488" s="38">
        <v>0</v>
      </c>
      <c r="R488" s="24">
        <v>1810.43</v>
      </c>
      <c r="S488" s="24">
        <v>2040.63</v>
      </c>
      <c r="T488" s="24">
        <v>2290.94</v>
      </c>
      <c r="U488" s="24">
        <v>2646.01</v>
      </c>
      <c r="V488" s="40" t="s">
        <v>586</v>
      </c>
      <c r="W488" s="40" t="s">
        <v>103</v>
      </c>
    </row>
    <row r="489" spans="1:23" x14ac:dyDescent="0.2">
      <c r="A489" s="31">
        <v>21</v>
      </c>
      <c r="B489" s="31">
        <v>0</v>
      </c>
      <c r="C489" s="67">
        <v>5</v>
      </c>
      <c r="D489" s="39">
        <v>2983.2</v>
      </c>
      <c r="E489" s="39">
        <v>3376.72</v>
      </c>
      <c r="F489" s="39">
        <v>4000.72</v>
      </c>
      <c r="G489" s="39">
        <v>5377.72</v>
      </c>
      <c r="H489" s="38">
        <v>0</v>
      </c>
      <c r="I489" s="24">
        <v>1841.08</v>
      </c>
      <c r="J489" s="24">
        <v>2071.2800000000002</v>
      </c>
      <c r="K489" s="24">
        <v>2321.59</v>
      </c>
      <c r="L489" s="24">
        <v>2676.66</v>
      </c>
      <c r="M489" s="24">
        <v>2944.14</v>
      </c>
      <c r="N489" s="24">
        <v>3337.66</v>
      </c>
      <c r="O489" s="24">
        <v>3961.66</v>
      </c>
      <c r="P489" s="24">
        <v>5338.66</v>
      </c>
      <c r="Q489" s="38">
        <v>0</v>
      </c>
      <c r="R489" s="24">
        <v>1802.02</v>
      </c>
      <c r="S489" s="24">
        <v>2032.22</v>
      </c>
      <c r="T489" s="24">
        <v>2282.5300000000002</v>
      </c>
      <c r="U489" s="24">
        <v>2637.6</v>
      </c>
      <c r="V489" s="40" t="s">
        <v>103</v>
      </c>
      <c r="W489" s="40" t="s">
        <v>587</v>
      </c>
    </row>
    <row r="490" spans="1:23" x14ac:dyDescent="0.2">
      <c r="A490" s="31">
        <v>21</v>
      </c>
      <c r="B490" s="31">
        <v>1</v>
      </c>
      <c r="C490" s="67">
        <v>5</v>
      </c>
      <c r="D490" s="39">
        <v>2970.64</v>
      </c>
      <c r="E490" s="39">
        <v>3364.16</v>
      </c>
      <c r="F490" s="39">
        <v>3988.16</v>
      </c>
      <c r="G490" s="39">
        <v>5365.16</v>
      </c>
      <c r="H490" s="38">
        <v>0</v>
      </c>
      <c r="I490" s="24">
        <v>1828.52</v>
      </c>
      <c r="J490" s="24">
        <v>2058.7199999999998</v>
      </c>
      <c r="K490" s="24">
        <v>2309.0300000000002</v>
      </c>
      <c r="L490" s="24">
        <v>2664.1</v>
      </c>
      <c r="M490" s="24">
        <v>2931.58</v>
      </c>
      <c r="N490" s="24">
        <v>3325.1</v>
      </c>
      <c r="O490" s="24">
        <v>3949.1</v>
      </c>
      <c r="P490" s="24">
        <v>5326.1</v>
      </c>
      <c r="Q490" s="38">
        <v>0</v>
      </c>
      <c r="R490" s="24">
        <v>1789.46</v>
      </c>
      <c r="S490" s="24">
        <v>2019.66</v>
      </c>
      <c r="T490" s="24">
        <v>2269.9699999999998</v>
      </c>
      <c r="U490" s="24">
        <v>2625.04</v>
      </c>
      <c r="V490" s="40" t="s">
        <v>103</v>
      </c>
      <c r="W490" s="40" t="s">
        <v>588</v>
      </c>
    </row>
    <row r="491" spans="1:23" x14ac:dyDescent="0.2">
      <c r="A491" s="31">
        <v>21</v>
      </c>
      <c r="B491" s="31">
        <v>2</v>
      </c>
      <c r="C491" s="67">
        <v>5</v>
      </c>
      <c r="D491" s="39">
        <v>2963.64</v>
      </c>
      <c r="E491" s="39">
        <v>3357.16</v>
      </c>
      <c r="F491" s="39">
        <v>3981.16</v>
      </c>
      <c r="G491" s="39">
        <v>5358.16</v>
      </c>
      <c r="H491" s="38">
        <v>0</v>
      </c>
      <c r="I491" s="24">
        <v>1821.52</v>
      </c>
      <c r="J491" s="24">
        <v>2051.7199999999998</v>
      </c>
      <c r="K491" s="24">
        <v>2302.0300000000002</v>
      </c>
      <c r="L491" s="24">
        <v>2657.1</v>
      </c>
      <c r="M491" s="24">
        <v>2924.58</v>
      </c>
      <c r="N491" s="24">
        <v>3318.1</v>
      </c>
      <c r="O491" s="24">
        <v>3942.1</v>
      </c>
      <c r="P491" s="24">
        <v>5319.1</v>
      </c>
      <c r="Q491" s="38">
        <v>0</v>
      </c>
      <c r="R491" s="24">
        <v>1782.46</v>
      </c>
      <c r="S491" s="24">
        <v>2012.66</v>
      </c>
      <c r="T491" s="24">
        <v>2262.9699999999998</v>
      </c>
      <c r="U491" s="24">
        <v>2618.04</v>
      </c>
      <c r="V491" s="40" t="s">
        <v>103</v>
      </c>
      <c r="W491" s="40" t="s">
        <v>589</v>
      </c>
    </row>
    <row r="492" spans="1:23" x14ac:dyDescent="0.2">
      <c r="A492" s="31">
        <v>21</v>
      </c>
      <c r="B492" s="31">
        <v>3</v>
      </c>
      <c r="C492" s="67">
        <v>5</v>
      </c>
      <c r="D492" s="39">
        <v>2332.54</v>
      </c>
      <c r="E492" s="39">
        <v>2726.06</v>
      </c>
      <c r="F492" s="39">
        <v>3350.06</v>
      </c>
      <c r="G492" s="39">
        <v>4727.0600000000004</v>
      </c>
      <c r="H492" s="38">
        <v>0</v>
      </c>
      <c r="I492" s="24">
        <v>1190.42</v>
      </c>
      <c r="J492" s="24">
        <v>1420.62</v>
      </c>
      <c r="K492" s="24">
        <v>1670.93</v>
      </c>
      <c r="L492" s="24">
        <v>2026</v>
      </c>
      <c r="M492" s="24">
        <v>2293.48</v>
      </c>
      <c r="N492" s="24">
        <v>2687</v>
      </c>
      <c r="O492" s="24">
        <v>3311</v>
      </c>
      <c r="P492" s="24">
        <v>4688</v>
      </c>
      <c r="Q492" s="38">
        <v>0</v>
      </c>
      <c r="R492" s="24">
        <v>1151.3599999999999</v>
      </c>
      <c r="S492" s="24">
        <v>1381.56</v>
      </c>
      <c r="T492" s="24">
        <v>1631.87</v>
      </c>
      <c r="U492" s="24">
        <v>1986.94</v>
      </c>
      <c r="V492" s="40" t="s">
        <v>103</v>
      </c>
      <c r="W492" s="40" t="s">
        <v>590</v>
      </c>
    </row>
    <row r="493" spans="1:23" x14ac:dyDescent="0.2">
      <c r="A493" s="31">
        <v>21</v>
      </c>
      <c r="B493" s="31">
        <v>4</v>
      </c>
      <c r="C493" s="67">
        <v>5</v>
      </c>
      <c r="D493" s="39">
        <v>2335.85</v>
      </c>
      <c r="E493" s="39">
        <v>2729.37</v>
      </c>
      <c r="F493" s="39">
        <v>3353.37</v>
      </c>
      <c r="G493" s="39">
        <v>4730.37</v>
      </c>
      <c r="H493" s="38">
        <v>0</v>
      </c>
      <c r="I493" s="24">
        <v>1193.73</v>
      </c>
      <c r="J493" s="24">
        <v>1423.93</v>
      </c>
      <c r="K493" s="24">
        <v>1674.24</v>
      </c>
      <c r="L493" s="24">
        <v>2029.31</v>
      </c>
      <c r="M493" s="24">
        <v>2296.79</v>
      </c>
      <c r="N493" s="24">
        <v>2690.31</v>
      </c>
      <c r="O493" s="24">
        <v>3314.31</v>
      </c>
      <c r="P493" s="24">
        <v>4691.3100000000004</v>
      </c>
      <c r="Q493" s="38">
        <v>0</v>
      </c>
      <c r="R493" s="24">
        <v>1154.67</v>
      </c>
      <c r="S493" s="24">
        <v>1384.87</v>
      </c>
      <c r="T493" s="24">
        <v>1635.18</v>
      </c>
      <c r="U493" s="24">
        <v>1990.25</v>
      </c>
      <c r="V493" s="40" t="s">
        <v>103</v>
      </c>
      <c r="W493" s="40" t="s">
        <v>591</v>
      </c>
    </row>
    <row r="494" spans="1:23" x14ac:dyDescent="0.2">
      <c r="A494" s="31">
        <v>21</v>
      </c>
      <c r="B494" s="31">
        <v>5</v>
      </c>
      <c r="C494" s="67">
        <v>5</v>
      </c>
      <c r="D494" s="39">
        <v>2430.6799999999998</v>
      </c>
      <c r="E494" s="39">
        <v>2824.2</v>
      </c>
      <c r="F494" s="39">
        <v>3448.2</v>
      </c>
      <c r="G494" s="39">
        <v>4825.2</v>
      </c>
      <c r="H494" s="38">
        <v>0</v>
      </c>
      <c r="I494" s="24">
        <v>1288.56</v>
      </c>
      <c r="J494" s="24">
        <v>1518.76</v>
      </c>
      <c r="K494" s="24">
        <v>1769.07</v>
      </c>
      <c r="L494" s="24">
        <v>2124.14</v>
      </c>
      <c r="M494" s="24">
        <v>2391.62</v>
      </c>
      <c r="N494" s="24">
        <v>2785.14</v>
      </c>
      <c r="O494" s="24">
        <v>3409.14</v>
      </c>
      <c r="P494" s="24">
        <v>4786.1400000000003</v>
      </c>
      <c r="Q494" s="38">
        <v>0</v>
      </c>
      <c r="R494" s="24">
        <v>1249.5</v>
      </c>
      <c r="S494" s="24">
        <v>1479.7</v>
      </c>
      <c r="T494" s="24">
        <v>1730.01</v>
      </c>
      <c r="U494" s="24">
        <v>2085.08</v>
      </c>
      <c r="V494" s="40" t="s">
        <v>592</v>
      </c>
      <c r="W494" s="40" t="s">
        <v>103</v>
      </c>
    </row>
    <row r="495" spans="1:23" x14ac:dyDescent="0.2">
      <c r="A495" s="31">
        <v>21</v>
      </c>
      <c r="B495" s="31">
        <v>6</v>
      </c>
      <c r="C495" s="67">
        <v>5</v>
      </c>
      <c r="D495" s="39">
        <v>2645.86</v>
      </c>
      <c r="E495" s="39">
        <v>3039.38</v>
      </c>
      <c r="F495" s="39">
        <v>3663.38</v>
      </c>
      <c r="G495" s="39">
        <v>5040.38</v>
      </c>
      <c r="H495" s="38">
        <v>0</v>
      </c>
      <c r="I495" s="24">
        <v>1503.74</v>
      </c>
      <c r="J495" s="24">
        <v>1733.94</v>
      </c>
      <c r="K495" s="24">
        <v>1984.25</v>
      </c>
      <c r="L495" s="24">
        <v>2339.3200000000002</v>
      </c>
      <c r="M495" s="24">
        <v>2606.8000000000002</v>
      </c>
      <c r="N495" s="24">
        <v>3000.32</v>
      </c>
      <c r="O495" s="24">
        <v>3624.32</v>
      </c>
      <c r="P495" s="24">
        <v>5001.32</v>
      </c>
      <c r="Q495" s="38">
        <v>0</v>
      </c>
      <c r="R495" s="24">
        <v>1464.68</v>
      </c>
      <c r="S495" s="24">
        <v>1694.88</v>
      </c>
      <c r="T495" s="24">
        <v>1945.19</v>
      </c>
      <c r="U495" s="24">
        <v>2300.2600000000002</v>
      </c>
      <c r="V495" s="40" t="s">
        <v>593</v>
      </c>
      <c r="W495" s="40" t="s">
        <v>103</v>
      </c>
    </row>
    <row r="496" spans="1:23" x14ac:dyDescent="0.2">
      <c r="A496" s="31">
        <v>21</v>
      </c>
      <c r="B496" s="31">
        <v>7</v>
      </c>
      <c r="C496" s="67">
        <v>5</v>
      </c>
      <c r="D496" s="39">
        <v>3263.37</v>
      </c>
      <c r="E496" s="39">
        <v>3656.89</v>
      </c>
      <c r="F496" s="39">
        <v>4280.8900000000003</v>
      </c>
      <c r="G496" s="39">
        <v>5657.89</v>
      </c>
      <c r="H496" s="38">
        <v>0</v>
      </c>
      <c r="I496" s="24">
        <v>2121.25</v>
      </c>
      <c r="J496" s="24">
        <v>2351.4499999999998</v>
      </c>
      <c r="K496" s="24">
        <v>2601.7600000000002</v>
      </c>
      <c r="L496" s="24">
        <v>2956.83</v>
      </c>
      <c r="M496" s="24">
        <v>3224.31</v>
      </c>
      <c r="N496" s="24">
        <v>3617.83</v>
      </c>
      <c r="O496" s="24">
        <v>4241.83</v>
      </c>
      <c r="P496" s="24">
        <v>5618.83</v>
      </c>
      <c r="Q496" s="38">
        <v>0</v>
      </c>
      <c r="R496" s="24">
        <v>2082.19</v>
      </c>
      <c r="S496" s="24">
        <v>2312.39</v>
      </c>
      <c r="T496" s="24">
        <v>2562.6999999999998</v>
      </c>
      <c r="U496" s="24">
        <v>2917.77</v>
      </c>
      <c r="V496" s="40" t="s">
        <v>103</v>
      </c>
      <c r="W496" s="40" t="s">
        <v>594</v>
      </c>
    </row>
    <row r="497" spans="1:23" x14ac:dyDescent="0.2">
      <c r="A497" s="31">
        <v>21</v>
      </c>
      <c r="B497" s="31">
        <v>8</v>
      </c>
      <c r="C497" s="67">
        <v>5</v>
      </c>
      <c r="D497" s="39">
        <v>3266.42</v>
      </c>
      <c r="E497" s="39">
        <v>3659.94</v>
      </c>
      <c r="F497" s="39">
        <v>4283.9399999999996</v>
      </c>
      <c r="G497" s="39">
        <v>5660.94</v>
      </c>
      <c r="H497" s="38">
        <v>0</v>
      </c>
      <c r="I497" s="24">
        <v>2124.3000000000002</v>
      </c>
      <c r="J497" s="24">
        <v>2354.5</v>
      </c>
      <c r="K497" s="24">
        <v>2604.81</v>
      </c>
      <c r="L497" s="24">
        <v>2959.88</v>
      </c>
      <c r="M497" s="24">
        <v>3227.36</v>
      </c>
      <c r="N497" s="24">
        <v>3620.88</v>
      </c>
      <c r="O497" s="24">
        <v>4244.88</v>
      </c>
      <c r="P497" s="24">
        <v>5621.88</v>
      </c>
      <c r="Q497" s="38">
        <v>0</v>
      </c>
      <c r="R497" s="24">
        <v>2085.2399999999998</v>
      </c>
      <c r="S497" s="24">
        <v>2315.44</v>
      </c>
      <c r="T497" s="24">
        <v>2565.75</v>
      </c>
      <c r="U497" s="24">
        <v>2920.82</v>
      </c>
      <c r="V497" s="40" t="s">
        <v>595</v>
      </c>
      <c r="W497" s="40" t="s">
        <v>103</v>
      </c>
    </row>
    <row r="498" spans="1:23" x14ac:dyDescent="0.2">
      <c r="A498" s="31">
        <v>21</v>
      </c>
      <c r="B498" s="31">
        <v>9</v>
      </c>
      <c r="C498" s="67">
        <v>5</v>
      </c>
      <c r="D498" s="39">
        <v>3274.54</v>
      </c>
      <c r="E498" s="39">
        <v>3668.06</v>
      </c>
      <c r="F498" s="39">
        <v>4292.0600000000004</v>
      </c>
      <c r="G498" s="39">
        <v>5669.06</v>
      </c>
      <c r="H498" s="38">
        <v>0</v>
      </c>
      <c r="I498" s="24">
        <v>2132.42</v>
      </c>
      <c r="J498" s="24">
        <v>2362.62</v>
      </c>
      <c r="K498" s="24">
        <v>2612.9299999999998</v>
      </c>
      <c r="L498" s="24">
        <v>2968</v>
      </c>
      <c r="M498" s="24">
        <v>3235.48</v>
      </c>
      <c r="N498" s="24">
        <v>3629</v>
      </c>
      <c r="O498" s="24">
        <v>4253</v>
      </c>
      <c r="P498" s="24">
        <v>5630</v>
      </c>
      <c r="Q498" s="38">
        <v>0</v>
      </c>
      <c r="R498" s="24">
        <v>2093.36</v>
      </c>
      <c r="S498" s="24">
        <v>2323.56</v>
      </c>
      <c r="T498" s="24">
        <v>2573.87</v>
      </c>
      <c r="U498" s="24">
        <v>2928.94</v>
      </c>
      <c r="V498" s="40" t="s">
        <v>106</v>
      </c>
      <c r="W498" s="40" t="s">
        <v>103</v>
      </c>
    </row>
    <row r="499" spans="1:23" x14ac:dyDescent="0.2">
      <c r="A499" s="31">
        <v>21</v>
      </c>
      <c r="B499" s="31">
        <v>10</v>
      </c>
      <c r="C499" s="67">
        <v>5</v>
      </c>
      <c r="D499" s="39">
        <v>3278.51</v>
      </c>
      <c r="E499" s="39">
        <v>3672.03</v>
      </c>
      <c r="F499" s="39">
        <v>4296.03</v>
      </c>
      <c r="G499" s="39">
        <v>5673.03</v>
      </c>
      <c r="H499" s="38">
        <v>0</v>
      </c>
      <c r="I499" s="24">
        <v>2136.39</v>
      </c>
      <c r="J499" s="24">
        <v>2366.59</v>
      </c>
      <c r="K499" s="24">
        <v>2616.9</v>
      </c>
      <c r="L499" s="24">
        <v>2971.97</v>
      </c>
      <c r="M499" s="24">
        <v>3239.45</v>
      </c>
      <c r="N499" s="24">
        <v>3632.97</v>
      </c>
      <c r="O499" s="24">
        <v>4256.97</v>
      </c>
      <c r="P499" s="24">
        <v>5633.97</v>
      </c>
      <c r="Q499" s="38">
        <v>0</v>
      </c>
      <c r="R499" s="24">
        <v>2097.33</v>
      </c>
      <c r="S499" s="24">
        <v>2327.5300000000002</v>
      </c>
      <c r="T499" s="24">
        <v>2577.84</v>
      </c>
      <c r="U499" s="24">
        <v>2932.91</v>
      </c>
      <c r="V499" s="40" t="s">
        <v>103</v>
      </c>
      <c r="W499" s="40" t="s">
        <v>596</v>
      </c>
    </row>
    <row r="500" spans="1:23" x14ac:dyDescent="0.2">
      <c r="A500" s="31">
        <v>21</v>
      </c>
      <c r="B500" s="31">
        <v>11</v>
      </c>
      <c r="C500" s="67">
        <v>5</v>
      </c>
      <c r="D500" s="39">
        <v>3278.12</v>
      </c>
      <c r="E500" s="39">
        <v>3671.64</v>
      </c>
      <c r="F500" s="39">
        <v>4295.6400000000003</v>
      </c>
      <c r="G500" s="39">
        <v>5672.64</v>
      </c>
      <c r="H500" s="38">
        <v>0</v>
      </c>
      <c r="I500" s="24">
        <v>2136</v>
      </c>
      <c r="J500" s="24">
        <v>2366.1999999999998</v>
      </c>
      <c r="K500" s="24">
        <v>2616.5100000000002</v>
      </c>
      <c r="L500" s="24">
        <v>2971.58</v>
      </c>
      <c r="M500" s="24">
        <v>3239.06</v>
      </c>
      <c r="N500" s="24">
        <v>3632.58</v>
      </c>
      <c r="O500" s="24">
        <v>4256.58</v>
      </c>
      <c r="P500" s="24">
        <v>5633.58</v>
      </c>
      <c r="Q500" s="38">
        <v>0</v>
      </c>
      <c r="R500" s="24">
        <v>2096.94</v>
      </c>
      <c r="S500" s="24">
        <v>2327.14</v>
      </c>
      <c r="T500" s="24">
        <v>2577.4499999999998</v>
      </c>
      <c r="U500" s="24">
        <v>2932.52</v>
      </c>
      <c r="V500" s="40" t="s">
        <v>103</v>
      </c>
      <c r="W500" s="40" t="s">
        <v>597</v>
      </c>
    </row>
    <row r="501" spans="1:23" x14ac:dyDescent="0.2">
      <c r="A501" s="31">
        <v>21</v>
      </c>
      <c r="B501" s="31">
        <v>12</v>
      </c>
      <c r="C501" s="67">
        <v>5</v>
      </c>
      <c r="D501" s="39">
        <v>3277.88</v>
      </c>
      <c r="E501" s="39">
        <v>3671.4</v>
      </c>
      <c r="F501" s="39">
        <v>4295.3999999999996</v>
      </c>
      <c r="G501" s="39">
        <v>5672.4</v>
      </c>
      <c r="H501" s="38">
        <v>0</v>
      </c>
      <c r="I501" s="24">
        <v>2135.7600000000002</v>
      </c>
      <c r="J501" s="24">
        <v>2365.96</v>
      </c>
      <c r="K501" s="24">
        <v>2616.27</v>
      </c>
      <c r="L501" s="24">
        <v>2971.34</v>
      </c>
      <c r="M501" s="24">
        <v>3238.82</v>
      </c>
      <c r="N501" s="24">
        <v>3632.34</v>
      </c>
      <c r="O501" s="24">
        <v>4256.34</v>
      </c>
      <c r="P501" s="24">
        <v>5633.34</v>
      </c>
      <c r="Q501" s="38">
        <v>0</v>
      </c>
      <c r="R501" s="24">
        <v>2096.6999999999998</v>
      </c>
      <c r="S501" s="24">
        <v>2326.9</v>
      </c>
      <c r="T501" s="24">
        <v>2577.21</v>
      </c>
      <c r="U501" s="24">
        <v>2932.28</v>
      </c>
      <c r="V501" s="40" t="s">
        <v>103</v>
      </c>
      <c r="W501" s="40" t="s">
        <v>598</v>
      </c>
    </row>
    <row r="502" spans="1:23" x14ac:dyDescent="0.2">
      <c r="A502" s="31">
        <v>21</v>
      </c>
      <c r="B502" s="31">
        <v>13</v>
      </c>
      <c r="C502" s="67">
        <v>5</v>
      </c>
      <c r="D502" s="39">
        <v>3273.83</v>
      </c>
      <c r="E502" s="39">
        <v>3667.35</v>
      </c>
      <c r="F502" s="39">
        <v>4291.3500000000004</v>
      </c>
      <c r="G502" s="39">
        <v>5668.35</v>
      </c>
      <c r="H502" s="38">
        <v>0</v>
      </c>
      <c r="I502" s="24">
        <v>2131.71</v>
      </c>
      <c r="J502" s="24">
        <v>2361.91</v>
      </c>
      <c r="K502" s="24">
        <v>2612.2199999999998</v>
      </c>
      <c r="L502" s="24">
        <v>2967.29</v>
      </c>
      <c r="M502" s="24">
        <v>3234.77</v>
      </c>
      <c r="N502" s="24">
        <v>3628.29</v>
      </c>
      <c r="O502" s="24">
        <v>4252.29</v>
      </c>
      <c r="P502" s="24">
        <v>5629.29</v>
      </c>
      <c r="Q502" s="38">
        <v>0</v>
      </c>
      <c r="R502" s="24">
        <v>2092.65</v>
      </c>
      <c r="S502" s="24">
        <v>2322.85</v>
      </c>
      <c r="T502" s="24">
        <v>2573.16</v>
      </c>
      <c r="U502" s="24">
        <v>2928.23</v>
      </c>
      <c r="V502" s="40" t="s">
        <v>103</v>
      </c>
      <c r="W502" s="40" t="s">
        <v>599</v>
      </c>
    </row>
    <row r="503" spans="1:23" x14ac:dyDescent="0.2">
      <c r="A503" s="31">
        <v>21</v>
      </c>
      <c r="B503" s="31">
        <v>14</v>
      </c>
      <c r="C503" s="67">
        <v>5</v>
      </c>
      <c r="D503" s="39">
        <v>3284.36</v>
      </c>
      <c r="E503" s="39">
        <v>3677.88</v>
      </c>
      <c r="F503" s="39">
        <v>4301.88</v>
      </c>
      <c r="G503" s="39">
        <v>5678.88</v>
      </c>
      <c r="H503" s="38">
        <v>0</v>
      </c>
      <c r="I503" s="24">
        <v>2142.2399999999998</v>
      </c>
      <c r="J503" s="24">
        <v>2372.44</v>
      </c>
      <c r="K503" s="24">
        <v>2622.75</v>
      </c>
      <c r="L503" s="24">
        <v>2977.82</v>
      </c>
      <c r="M503" s="24">
        <v>3245.3</v>
      </c>
      <c r="N503" s="24">
        <v>3638.82</v>
      </c>
      <c r="O503" s="24">
        <v>4262.82</v>
      </c>
      <c r="P503" s="24">
        <v>5639.82</v>
      </c>
      <c r="Q503" s="38">
        <v>0</v>
      </c>
      <c r="R503" s="24">
        <v>2103.1799999999998</v>
      </c>
      <c r="S503" s="24">
        <v>2333.38</v>
      </c>
      <c r="T503" s="24">
        <v>2583.69</v>
      </c>
      <c r="U503" s="24">
        <v>2938.76</v>
      </c>
      <c r="V503" s="40" t="s">
        <v>103</v>
      </c>
      <c r="W503" s="40" t="s">
        <v>600</v>
      </c>
    </row>
    <row r="504" spans="1:23" x14ac:dyDescent="0.2">
      <c r="A504" s="31">
        <v>21</v>
      </c>
      <c r="B504" s="31">
        <v>15</v>
      </c>
      <c r="C504" s="67">
        <v>5</v>
      </c>
      <c r="D504" s="39">
        <v>3286.25</v>
      </c>
      <c r="E504" s="39">
        <v>3679.77</v>
      </c>
      <c r="F504" s="39">
        <v>4303.7700000000004</v>
      </c>
      <c r="G504" s="39">
        <v>5680.77</v>
      </c>
      <c r="H504" s="38">
        <v>0</v>
      </c>
      <c r="I504" s="24">
        <v>2144.13</v>
      </c>
      <c r="J504" s="24">
        <v>2374.33</v>
      </c>
      <c r="K504" s="24">
        <v>2624.64</v>
      </c>
      <c r="L504" s="24">
        <v>2979.71</v>
      </c>
      <c r="M504" s="24">
        <v>3247.19</v>
      </c>
      <c r="N504" s="24">
        <v>3640.71</v>
      </c>
      <c r="O504" s="24">
        <v>4264.71</v>
      </c>
      <c r="P504" s="24">
        <v>5641.71</v>
      </c>
      <c r="Q504" s="38">
        <v>0</v>
      </c>
      <c r="R504" s="24">
        <v>2105.0700000000002</v>
      </c>
      <c r="S504" s="24">
        <v>2335.27</v>
      </c>
      <c r="T504" s="24">
        <v>2585.58</v>
      </c>
      <c r="U504" s="24">
        <v>2940.65</v>
      </c>
      <c r="V504" s="40" t="s">
        <v>103</v>
      </c>
      <c r="W504" s="40" t="s">
        <v>601</v>
      </c>
    </row>
    <row r="505" spans="1:23" x14ac:dyDescent="0.2">
      <c r="A505" s="31">
        <v>21</v>
      </c>
      <c r="B505" s="31">
        <v>16</v>
      </c>
      <c r="C505" s="67">
        <v>5</v>
      </c>
      <c r="D505" s="39">
        <v>3286.39</v>
      </c>
      <c r="E505" s="39">
        <v>3679.91</v>
      </c>
      <c r="F505" s="39">
        <v>4303.91</v>
      </c>
      <c r="G505" s="39">
        <v>5680.91</v>
      </c>
      <c r="H505" s="38">
        <v>0</v>
      </c>
      <c r="I505" s="24">
        <v>2144.27</v>
      </c>
      <c r="J505" s="24">
        <v>2374.4699999999998</v>
      </c>
      <c r="K505" s="24">
        <v>2624.78</v>
      </c>
      <c r="L505" s="24">
        <v>2979.85</v>
      </c>
      <c r="M505" s="24">
        <v>3247.33</v>
      </c>
      <c r="N505" s="24">
        <v>3640.85</v>
      </c>
      <c r="O505" s="24">
        <v>4264.8500000000004</v>
      </c>
      <c r="P505" s="24">
        <v>5641.85</v>
      </c>
      <c r="Q505" s="38">
        <v>0</v>
      </c>
      <c r="R505" s="24">
        <v>2105.21</v>
      </c>
      <c r="S505" s="24">
        <v>2335.41</v>
      </c>
      <c r="T505" s="24">
        <v>2585.7199999999998</v>
      </c>
      <c r="U505" s="24">
        <v>2940.79</v>
      </c>
      <c r="V505" s="40" t="s">
        <v>602</v>
      </c>
      <c r="W505" s="40" t="s">
        <v>103</v>
      </c>
    </row>
    <row r="506" spans="1:23" x14ac:dyDescent="0.2">
      <c r="A506" s="31">
        <v>21</v>
      </c>
      <c r="B506" s="31">
        <v>17</v>
      </c>
      <c r="C506" s="67">
        <v>5</v>
      </c>
      <c r="D506" s="39">
        <v>3276.67</v>
      </c>
      <c r="E506" s="39">
        <v>3670.19</v>
      </c>
      <c r="F506" s="39">
        <v>4294.1899999999996</v>
      </c>
      <c r="G506" s="39">
        <v>5671.19</v>
      </c>
      <c r="H506" s="38">
        <v>0</v>
      </c>
      <c r="I506" s="24">
        <v>2134.5500000000002</v>
      </c>
      <c r="J506" s="24">
        <v>2364.75</v>
      </c>
      <c r="K506" s="24">
        <v>2615.06</v>
      </c>
      <c r="L506" s="24">
        <v>2970.13</v>
      </c>
      <c r="M506" s="24">
        <v>3237.61</v>
      </c>
      <c r="N506" s="24">
        <v>3631.13</v>
      </c>
      <c r="O506" s="24">
        <v>4255.13</v>
      </c>
      <c r="P506" s="24">
        <v>5632.13</v>
      </c>
      <c r="Q506" s="38">
        <v>0</v>
      </c>
      <c r="R506" s="24">
        <v>2095.4899999999998</v>
      </c>
      <c r="S506" s="24">
        <v>2325.69</v>
      </c>
      <c r="T506" s="24">
        <v>2576</v>
      </c>
      <c r="U506" s="24">
        <v>2931.07</v>
      </c>
      <c r="V506" s="40" t="s">
        <v>603</v>
      </c>
      <c r="W506" s="40" t="s">
        <v>103</v>
      </c>
    </row>
    <row r="507" spans="1:23" x14ac:dyDescent="0.2">
      <c r="A507" s="31">
        <v>21</v>
      </c>
      <c r="B507" s="31">
        <v>18</v>
      </c>
      <c r="C507" s="67">
        <v>5</v>
      </c>
      <c r="D507" s="39">
        <v>3293.36</v>
      </c>
      <c r="E507" s="39">
        <v>3686.88</v>
      </c>
      <c r="F507" s="39">
        <v>4310.88</v>
      </c>
      <c r="G507" s="39">
        <v>5687.88</v>
      </c>
      <c r="H507" s="38">
        <v>0</v>
      </c>
      <c r="I507" s="24">
        <v>2151.2399999999998</v>
      </c>
      <c r="J507" s="24">
        <v>2381.44</v>
      </c>
      <c r="K507" s="24">
        <v>2631.75</v>
      </c>
      <c r="L507" s="24">
        <v>2986.82</v>
      </c>
      <c r="M507" s="24">
        <v>3254.3</v>
      </c>
      <c r="N507" s="24">
        <v>3647.82</v>
      </c>
      <c r="O507" s="24">
        <v>4271.82</v>
      </c>
      <c r="P507" s="24">
        <v>5648.82</v>
      </c>
      <c r="Q507" s="38">
        <v>0</v>
      </c>
      <c r="R507" s="24">
        <v>2112.1799999999998</v>
      </c>
      <c r="S507" s="24">
        <v>2342.38</v>
      </c>
      <c r="T507" s="24">
        <v>2592.69</v>
      </c>
      <c r="U507" s="24">
        <v>2947.76</v>
      </c>
      <c r="V507" s="40" t="s">
        <v>604</v>
      </c>
      <c r="W507" s="40" t="s">
        <v>103</v>
      </c>
    </row>
    <row r="508" spans="1:23" x14ac:dyDescent="0.2">
      <c r="A508" s="31">
        <v>21</v>
      </c>
      <c r="B508" s="31">
        <v>19</v>
      </c>
      <c r="C508" s="67">
        <v>5</v>
      </c>
      <c r="D508" s="39">
        <v>3289.76</v>
      </c>
      <c r="E508" s="39">
        <v>3683.28</v>
      </c>
      <c r="F508" s="39">
        <v>4307.28</v>
      </c>
      <c r="G508" s="39">
        <v>5684.28</v>
      </c>
      <c r="H508" s="38">
        <v>0</v>
      </c>
      <c r="I508" s="24">
        <v>2147.64</v>
      </c>
      <c r="J508" s="24">
        <v>2377.84</v>
      </c>
      <c r="K508" s="24">
        <v>2628.15</v>
      </c>
      <c r="L508" s="24">
        <v>2983.22</v>
      </c>
      <c r="M508" s="24">
        <v>3250.7</v>
      </c>
      <c r="N508" s="24">
        <v>3644.22</v>
      </c>
      <c r="O508" s="24">
        <v>4268.22</v>
      </c>
      <c r="P508" s="24">
        <v>5645.22</v>
      </c>
      <c r="Q508" s="38">
        <v>0</v>
      </c>
      <c r="R508" s="24">
        <v>2108.58</v>
      </c>
      <c r="S508" s="24">
        <v>2338.7800000000002</v>
      </c>
      <c r="T508" s="24">
        <v>2589.09</v>
      </c>
      <c r="U508" s="24">
        <v>2944.16</v>
      </c>
      <c r="V508" s="40" t="s">
        <v>605</v>
      </c>
      <c r="W508" s="40" t="s">
        <v>103</v>
      </c>
    </row>
    <row r="509" spans="1:23" x14ac:dyDescent="0.2">
      <c r="A509" s="31">
        <v>21</v>
      </c>
      <c r="B509" s="31">
        <v>20</v>
      </c>
      <c r="C509" s="67">
        <v>5</v>
      </c>
      <c r="D509" s="39">
        <v>3290.86</v>
      </c>
      <c r="E509" s="39">
        <v>3684.38</v>
      </c>
      <c r="F509" s="39">
        <v>4308.38</v>
      </c>
      <c r="G509" s="39">
        <v>5685.38</v>
      </c>
      <c r="H509" s="38">
        <v>0</v>
      </c>
      <c r="I509" s="24">
        <v>2148.7399999999998</v>
      </c>
      <c r="J509" s="24">
        <v>2378.94</v>
      </c>
      <c r="K509" s="24">
        <v>2629.25</v>
      </c>
      <c r="L509" s="24">
        <v>2984.32</v>
      </c>
      <c r="M509" s="24">
        <v>3251.8</v>
      </c>
      <c r="N509" s="24">
        <v>3645.32</v>
      </c>
      <c r="O509" s="24">
        <v>4269.32</v>
      </c>
      <c r="P509" s="24">
        <v>5646.32</v>
      </c>
      <c r="Q509" s="38">
        <v>0</v>
      </c>
      <c r="R509" s="24">
        <v>2109.6799999999998</v>
      </c>
      <c r="S509" s="24">
        <v>2339.88</v>
      </c>
      <c r="T509" s="24">
        <v>2590.19</v>
      </c>
      <c r="U509" s="24">
        <v>2945.26</v>
      </c>
      <c r="V509" s="40" t="s">
        <v>606</v>
      </c>
      <c r="W509" s="40" t="s">
        <v>103</v>
      </c>
    </row>
    <row r="510" spans="1:23" x14ac:dyDescent="0.2">
      <c r="A510" s="31">
        <v>21</v>
      </c>
      <c r="B510" s="31">
        <v>21</v>
      </c>
      <c r="C510" s="67">
        <v>5</v>
      </c>
      <c r="D510" s="39">
        <v>3302.99</v>
      </c>
      <c r="E510" s="39">
        <v>3696.51</v>
      </c>
      <c r="F510" s="39">
        <v>4320.51</v>
      </c>
      <c r="G510" s="39">
        <v>5697.51</v>
      </c>
      <c r="H510" s="38">
        <v>0</v>
      </c>
      <c r="I510" s="24">
        <v>2160.87</v>
      </c>
      <c r="J510" s="24">
        <v>2391.0700000000002</v>
      </c>
      <c r="K510" s="24">
        <v>2641.38</v>
      </c>
      <c r="L510" s="24">
        <v>2996.45</v>
      </c>
      <c r="M510" s="24">
        <v>3263.93</v>
      </c>
      <c r="N510" s="24">
        <v>3657.45</v>
      </c>
      <c r="O510" s="24">
        <v>4281.45</v>
      </c>
      <c r="P510" s="24">
        <v>5658.45</v>
      </c>
      <c r="Q510" s="38">
        <v>0</v>
      </c>
      <c r="R510" s="24">
        <v>2121.81</v>
      </c>
      <c r="S510" s="24">
        <v>2352.0100000000002</v>
      </c>
      <c r="T510" s="24">
        <v>2602.3200000000002</v>
      </c>
      <c r="U510" s="24">
        <v>2957.39</v>
      </c>
      <c r="V510" s="40" t="s">
        <v>103</v>
      </c>
      <c r="W510" s="40" t="s">
        <v>607</v>
      </c>
    </row>
    <row r="511" spans="1:23" x14ac:dyDescent="0.2">
      <c r="A511" s="31">
        <v>21</v>
      </c>
      <c r="B511" s="31">
        <v>22</v>
      </c>
      <c r="C511" s="67">
        <v>5</v>
      </c>
      <c r="D511" s="39">
        <v>3011.37</v>
      </c>
      <c r="E511" s="39">
        <v>3404.89</v>
      </c>
      <c r="F511" s="39">
        <v>4028.89</v>
      </c>
      <c r="G511" s="39">
        <v>5405.89</v>
      </c>
      <c r="H511" s="38">
        <v>0</v>
      </c>
      <c r="I511" s="24">
        <v>1869.25</v>
      </c>
      <c r="J511" s="24">
        <v>2099.4499999999998</v>
      </c>
      <c r="K511" s="24">
        <v>2349.7600000000002</v>
      </c>
      <c r="L511" s="24">
        <v>2704.83</v>
      </c>
      <c r="M511" s="24">
        <v>2972.31</v>
      </c>
      <c r="N511" s="24">
        <v>3365.83</v>
      </c>
      <c r="O511" s="24">
        <v>3989.83</v>
      </c>
      <c r="P511" s="24">
        <v>5366.83</v>
      </c>
      <c r="Q511" s="38">
        <v>0</v>
      </c>
      <c r="R511" s="24">
        <v>1830.19</v>
      </c>
      <c r="S511" s="24">
        <v>2060.39</v>
      </c>
      <c r="T511" s="24">
        <v>2310.6999999999998</v>
      </c>
      <c r="U511" s="24">
        <v>2665.77</v>
      </c>
      <c r="V511" s="40" t="s">
        <v>103</v>
      </c>
      <c r="W511" s="40" t="s">
        <v>608</v>
      </c>
    </row>
    <row r="512" spans="1:23" x14ac:dyDescent="0.2">
      <c r="A512" s="31">
        <v>21</v>
      </c>
      <c r="B512" s="31">
        <v>23</v>
      </c>
      <c r="C512" s="67">
        <v>5</v>
      </c>
      <c r="D512" s="39">
        <v>2986.41</v>
      </c>
      <c r="E512" s="39">
        <v>3379.93</v>
      </c>
      <c r="F512" s="39">
        <v>4003.93</v>
      </c>
      <c r="G512" s="39">
        <v>5380.93</v>
      </c>
      <c r="H512" s="38">
        <v>0</v>
      </c>
      <c r="I512" s="24">
        <v>1844.29</v>
      </c>
      <c r="J512" s="24">
        <v>2074.4899999999998</v>
      </c>
      <c r="K512" s="24">
        <v>2324.8000000000002</v>
      </c>
      <c r="L512" s="24">
        <v>2679.87</v>
      </c>
      <c r="M512" s="24">
        <v>2947.35</v>
      </c>
      <c r="N512" s="24">
        <v>3340.87</v>
      </c>
      <c r="O512" s="24">
        <v>3964.87</v>
      </c>
      <c r="P512" s="24">
        <v>5341.87</v>
      </c>
      <c r="Q512" s="38">
        <v>0</v>
      </c>
      <c r="R512" s="24">
        <v>1805.23</v>
      </c>
      <c r="S512" s="24">
        <v>2035.43</v>
      </c>
      <c r="T512" s="24">
        <v>2285.7399999999998</v>
      </c>
      <c r="U512" s="24">
        <v>2640.81</v>
      </c>
      <c r="V512" s="40" t="s">
        <v>103</v>
      </c>
      <c r="W512" s="40" t="s">
        <v>609</v>
      </c>
    </row>
    <row r="513" spans="1:23" x14ac:dyDescent="0.2">
      <c r="A513" s="31">
        <v>22</v>
      </c>
      <c r="B513" s="31">
        <v>0</v>
      </c>
      <c r="C513" s="67">
        <v>5</v>
      </c>
      <c r="D513" s="39">
        <v>2456.84</v>
      </c>
      <c r="E513" s="39">
        <v>2850.36</v>
      </c>
      <c r="F513" s="39">
        <v>3474.36</v>
      </c>
      <c r="G513" s="39">
        <v>4851.3599999999997</v>
      </c>
      <c r="H513" s="38">
        <v>0</v>
      </c>
      <c r="I513" s="24">
        <v>1314.72</v>
      </c>
      <c r="J513" s="24">
        <v>1544.92</v>
      </c>
      <c r="K513" s="24">
        <v>1795.23</v>
      </c>
      <c r="L513" s="24">
        <v>2150.3000000000002</v>
      </c>
      <c r="M513" s="24">
        <v>2417.7800000000002</v>
      </c>
      <c r="N513" s="24">
        <v>2811.3</v>
      </c>
      <c r="O513" s="24">
        <v>3435.3</v>
      </c>
      <c r="P513" s="24">
        <v>4812.3</v>
      </c>
      <c r="Q513" s="38">
        <v>0</v>
      </c>
      <c r="R513" s="24">
        <v>1275.6600000000001</v>
      </c>
      <c r="S513" s="24">
        <v>1505.86</v>
      </c>
      <c r="T513" s="24">
        <v>1756.17</v>
      </c>
      <c r="U513" s="24">
        <v>2111.2399999999998</v>
      </c>
      <c r="V513" s="40" t="s">
        <v>610</v>
      </c>
      <c r="W513" s="40" t="s">
        <v>103</v>
      </c>
    </row>
    <row r="514" spans="1:23" x14ac:dyDescent="0.2">
      <c r="A514" s="31">
        <v>22</v>
      </c>
      <c r="B514" s="31">
        <v>1</v>
      </c>
      <c r="C514" s="67">
        <v>5</v>
      </c>
      <c r="D514" s="39">
        <v>2404.9</v>
      </c>
      <c r="E514" s="39">
        <v>2798.42</v>
      </c>
      <c r="F514" s="39">
        <v>3422.42</v>
      </c>
      <c r="G514" s="39">
        <v>4799.42</v>
      </c>
      <c r="H514" s="38">
        <v>0</v>
      </c>
      <c r="I514" s="24">
        <v>1262.78</v>
      </c>
      <c r="J514" s="24">
        <v>1492.98</v>
      </c>
      <c r="K514" s="24">
        <v>1743.29</v>
      </c>
      <c r="L514" s="24">
        <v>2098.36</v>
      </c>
      <c r="M514" s="24">
        <v>2365.84</v>
      </c>
      <c r="N514" s="24">
        <v>2759.36</v>
      </c>
      <c r="O514" s="24">
        <v>3383.36</v>
      </c>
      <c r="P514" s="24">
        <v>4760.3599999999997</v>
      </c>
      <c r="Q514" s="38">
        <v>0</v>
      </c>
      <c r="R514" s="24">
        <v>1223.72</v>
      </c>
      <c r="S514" s="24">
        <v>1453.92</v>
      </c>
      <c r="T514" s="24">
        <v>1704.23</v>
      </c>
      <c r="U514" s="24">
        <v>2059.3000000000002</v>
      </c>
      <c r="V514" s="40" t="s">
        <v>611</v>
      </c>
      <c r="W514" s="40" t="s">
        <v>103</v>
      </c>
    </row>
    <row r="515" spans="1:23" x14ac:dyDescent="0.2">
      <c r="A515" s="31">
        <v>22</v>
      </c>
      <c r="B515" s="31">
        <v>2</v>
      </c>
      <c r="C515" s="67">
        <v>5</v>
      </c>
      <c r="D515" s="39">
        <v>2266.4</v>
      </c>
      <c r="E515" s="39">
        <v>2659.92</v>
      </c>
      <c r="F515" s="39">
        <v>3283.92</v>
      </c>
      <c r="G515" s="39">
        <v>4660.92</v>
      </c>
      <c r="H515" s="38">
        <v>0</v>
      </c>
      <c r="I515" s="24">
        <v>1124.28</v>
      </c>
      <c r="J515" s="24">
        <v>1354.48</v>
      </c>
      <c r="K515" s="24">
        <v>1604.79</v>
      </c>
      <c r="L515" s="24">
        <v>1959.86</v>
      </c>
      <c r="M515" s="24">
        <v>2227.34</v>
      </c>
      <c r="N515" s="24">
        <v>2620.86</v>
      </c>
      <c r="O515" s="24">
        <v>3244.86</v>
      </c>
      <c r="P515" s="24">
        <v>4621.8599999999997</v>
      </c>
      <c r="Q515" s="38">
        <v>0</v>
      </c>
      <c r="R515" s="24">
        <v>1085.22</v>
      </c>
      <c r="S515" s="24">
        <v>1315.42</v>
      </c>
      <c r="T515" s="24">
        <v>1565.73</v>
      </c>
      <c r="U515" s="24">
        <v>1920.8</v>
      </c>
      <c r="V515" s="40" t="s">
        <v>103</v>
      </c>
      <c r="W515" s="40" t="s">
        <v>612</v>
      </c>
    </row>
    <row r="516" spans="1:23" x14ac:dyDescent="0.2">
      <c r="A516" s="31">
        <v>22</v>
      </c>
      <c r="B516" s="31">
        <v>3</v>
      </c>
      <c r="C516" s="67">
        <v>5</v>
      </c>
      <c r="D516" s="39">
        <v>2216.17</v>
      </c>
      <c r="E516" s="39">
        <v>2609.69</v>
      </c>
      <c r="F516" s="39">
        <v>3233.69</v>
      </c>
      <c r="G516" s="39">
        <v>4610.6899999999996</v>
      </c>
      <c r="H516" s="38">
        <v>0</v>
      </c>
      <c r="I516" s="24">
        <v>1074.05</v>
      </c>
      <c r="J516" s="24">
        <v>1304.25</v>
      </c>
      <c r="K516" s="24">
        <v>1554.56</v>
      </c>
      <c r="L516" s="24">
        <v>1909.63</v>
      </c>
      <c r="M516" s="24">
        <v>2177.11</v>
      </c>
      <c r="N516" s="24">
        <v>2570.63</v>
      </c>
      <c r="O516" s="24">
        <v>3194.63</v>
      </c>
      <c r="P516" s="24">
        <v>4571.63</v>
      </c>
      <c r="Q516" s="38">
        <v>0</v>
      </c>
      <c r="R516" s="24">
        <v>1034.99</v>
      </c>
      <c r="S516" s="24">
        <v>1265.19</v>
      </c>
      <c r="T516" s="24">
        <v>1515.5</v>
      </c>
      <c r="U516" s="24">
        <v>1870.57</v>
      </c>
      <c r="V516" s="40" t="s">
        <v>613</v>
      </c>
      <c r="W516" s="40" t="s">
        <v>103</v>
      </c>
    </row>
    <row r="517" spans="1:23" x14ac:dyDescent="0.2">
      <c r="A517" s="31">
        <v>22</v>
      </c>
      <c r="B517" s="31">
        <v>4</v>
      </c>
      <c r="C517" s="67">
        <v>5</v>
      </c>
      <c r="D517" s="39">
        <v>2248.7600000000002</v>
      </c>
      <c r="E517" s="39">
        <v>2642.28</v>
      </c>
      <c r="F517" s="39">
        <v>3266.28</v>
      </c>
      <c r="G517" s="39">
        <v>4643.28</v>
      </c>
      <c r="H517" s="38">
        <v>0</v>
      </c>
      <c r="I517" s="24">
        <v>1106.6400000000001</v>
      </c>
      <c r="J517" s="24">
        <v>1336.84</v>
      </c>
      <c r="K517" s="24">
        <v>1587.15</v>
      </c>
      <c r="L517" s="24">
        <v>1942.22</v>
      </c>
      <c r="M517" s="24">
        <v>2209.6999999999998</v>
      </c>
      <c r="N517" s="24">
        <v>2603.2199999999998</v>
      </c>
      <c r="O517" s="24">
        <v>3227.22</v>
      </c>
      <c r="P517" s="24">
        <v>4604.22</v>
      </c>
      <c r="Q517" s="38">
        <v>0</v>
      </c>
      <c r="R517" s="24">
        <v>1067.58</v>
      </c>
      <c r="S517" s="24">
        <v>1297.78</v>
      </c>
      <c r="T517" s="24">
        <v>1548.09</v>
      </c>
      <c r="U517" s="24">
        <v>1903.16</v>
      </c>
      <c r="V517" s="40" t="s">
        <v>614</v>
      </c>
      <c r="W517" s="40" t="s">
        <v>103</v>
      </c>
    </row>
    <row r="518" spans="1:23" x14ac:dyDescent="0.2">
      <c r="A518" s="31">
        <v>22</v>
      </c>
      <c r="B518" s="31">
        <v>5</v>
      </c>
      <c r="C518" s="67">
        <v>5</v>
      </c>
      <c r="D518" s="39">
        <v>2370.08</v>
      </c>
      <c r="E518" s="39">
        <v>2763.6</v>
      </c>
      <c r="F518" s="39">
        <v>3387.6</v>
      </c>
      <c r="G518" s="39">
        <v>4764.6000000000004</v>
      </c>
      <c r="H518" s="38">
        <v>0</v>
      </c>
      <c r="I518" s="24">
        <v>1227.96</v>
      </c>
      <c r="J518" s="24">
        <v>1458.16</v>
      </c>
      <c r="K518" s="24">
        <v>1708.47</v>
      </c>
      <c r="L518" s="24">
        <v>2063.54</v>
      </c>
      <c r="M518" s="24">
        <v>2331.02</v>
      </c>
      <c r="N518" s="24">
        <v>2724.54</v>
      </c>
      <c r="O518" s="24">
        <v>3348.54</v>
      </c>
      <c r="P518" s="24">
        <v>4725.54</v>
      </c>
      <c r="Q518" s="38">
        <v>0</v>
      </c>
      <c r="R518" s="24">
        <v>1188.9000000000001</v>
      </c>
      <c r="S518" s="24">
        <v>1419.1</v>
      </c>
      <c r="T518" s="24">
        <v>1669.41</v>
      </c>
      <c r="U518" s="24">
        <v>2024.48</v>
      </c>
      <c r="V518" s="40" t="s">
        <v>615</v>
      </c>
      <c r="W518" s="40" t="s">
        <v>103</v>
      </c>
    </row>
    <row r="519" spans="1:23" x14ac:dyDescent="0.2">
      <c r="A519" s="31">
        <v>22</v>
      </c>
      <c r="B519" s="31">
        <v>6</v>
      </c>
      <c r="C519" s="67">
        <v>5</v>
      </c>
      <c r="D519" s="39">
        <v>2595.87</v>
      </c>
      <c r="E519" s="39">
        <v>2989.39</v>
      </c>
      <c r="F519" s="39">
        <v>3613.39</v>
      </c>
      <c r="G519" s="39">
        <v>4990.3900000000003</v>
      </c>
      <c r="H519" s="38">
        <v>0</v>
      </c>
      <c r="I519" s="24">
        <v>1453.75</v>
      </c>
      <c r="J519" s="24">
        <v>1683.95</v>
      </c>
      <c r="K519" s="24">
        <v>1934.26</v>
      </c>
      <c r="L519" s="24">
        <v>2289.33</v>
      </c>
      <c r="M519" s="24">
        <v>2556.81</v>
      </c>
      <c r="N519" s="24">
        <v>2950.33</v>
      </c>
      <c r="O519" s="24">
        <v>3574.33</v>
      </c>
      <c r="P519" s="24">
        <v>4951.33</v>
      </c>
      <c r="Q519" s="38">
        <v>0</v>
      </c>
      <c r="R519" s="24">
        <v>1414.69</v>
      </c>
      <c r="S519" s="24">
        <v>1644.89</v>
      </c>
      <c r="T519" s="24">
        <v>1895.2</v>
      </c>
      <c r="U519" s="24">
        <v>2250.27</v>
      </c>
      <c r="V519" s="40" t="s">
        <v>616</v>
      </c>
      <c r="W519" s="40" t="s">
        <v>103</v>
      </c>
    </row>
    <row r="520" spans="1:23" x14ac:dyDescent="0.2">
      <c r="A520" s="31">
        <v>22</v>
      </c>
      <c r="B520" s="31">
        <v>7</v>
      </c>
      <c r="C520" s="67">
        <v>5</v>
      </c>
      <c r="D520" s="39">
        <v>2891.97</v>
      </c>
      <c r="E520" s="39">
        <v>3285.49</v>
      </c>
      <c r="F520" s="39">
        <v>3909.49</v>
      </c>
      <c r="G520" s="39">
        <v>5286.49</v>
      </c>
      <c r="H520" s="38">
        <v>0</v>
      </c>
      <c r="I520" s="24">
        <v>1749.85</v>
      </c>
      <c r="J520" s="24">
        <v>1980.05</v>
      </c>
      <c r="K520" s="24">
        <v>2230.36</v>
      </c>
      <c r="L520" s="24">
        <v>2585.4299999999998</v>
      </c>
      <c r="M520" s="24">
        <v>2852.91</v>
      </c>
      <c r="N520" s="24">
        <v>3246.43</v>
      </c>
      <c r="O520" s="24">
        <v>3870.43</v>
      </c>
      <c r="P520" s="24">
        <v>5247.43</v>
      </c>
      <c r="Q520" s="38">
        <v>0</v>
      </c>
      <c r="R520" s="24">
        <v>1710.79</v>
      </c>
      <c r="S520" s="24">
        <v>1940.99</v>
      </c>
      <c r="T520" s="24">
        <v>2191.3000000000002</v>
      </c>
      <c r="U520" s="24">
        <v>2546.37</v>
      </c>
      <c r="V520" s="40" t="s">
        <v>617</v>
      </c>
      <c r="W520" s="40" t="s">
        <v>103</v>
      </c>
    </row>
    <row r="521" spans="1:23" x14ac:dyDescent="0.2">
      <c r="A521" s="31">
        <v>22</v>
      </c>
      <c r="B521" s="31">
        <v>8</v>
      </c>
      <c r="C521" s="67">
        <v>5</v>
      </c>
      <c r="D521" s="39">
        <v>2987.42</v>
      </c>
      <c r="E521" s="39">
        <v>3380.94</v>
      </c>
      <c r="F521" s="39">
        <v>4004.94</v>
      </c>
      <c r="G521" s="39">
        <v>5381.94</v>
      </c>
      <c r="H521" s="38">
        <v>0</v>
      </c>
      <c r="I521" s="24">
        <v>1845.3</v>
      </c>
      <c r="J521" s="24">
        <v>2075.5</v>
      </c>
      <c r="K521" s="24">
        <v>2325.81</v>
      </c>
      <c r="L521" s="24">
        <v>2680.88</v>
      </c>
      <c r="M521" s="24">
        <v>2948.36</v>
      </c>
      <c r="N521" s="24">
        <v>3341.88</v>
      </c>
      <c r="O521" s="24">
        <v>3965.88</v>
      </c>
      <c r="P521" s="24">
        <v>5342.88</v>
      </c>
      <c r="Q521" s="38">
        <v>0</v>
      </c>
      <c r="R521" s="24">
        <v>1806.24</v>
      </c>
      <c r="S521" s="24">
        <v>2036.44</v>
      </c>
      <c r="T521" s="24">
        <v>2286.75</v>
      </c>
      <c r="U521" s="24">
        <v>2641.82</v>
      </c>
      <c r="V521" s="40" t="s">
        <v>618</v>
      </c>
      <c r="W521" s="40" t="s">
        <v>103</v>
      </c>
    </row>
    <row r="522" spans="1:23" x14ac:dyDescent="0.2">
      <c r="A522" s="31">
        <v>22</v>
      </c>
      <c r="B522" s="31">
        <v>9</v>
      </c>
      <c r="C522" s="67">
        <v>5</v>
      </c>
      <c r="D522" s="39">
        <v>3001.3</v>
      </c>
      <c r="E522" s="39">
        <v>3394.82</v>
      </c>
      <c r="F522" s="39">
        <v>4018.82</v>
      </c>
      <c r="G522" s="39">
        <v>5395.82</v>
      </c>
      <c r="H522" s="38">
        <v>0</v>
      </c>
      <c r="I522" s="24">
        <v>1859.18</v>
      </c>
      <c r="J522" s="24">
        <v>2089.38</v>
      </c>
      <c r="K522" s="24">
        <v>2339.69</v>
      </c>
      <c r="L522" s="24">
        <v>2694.76</v>
      </c>
      <c r="M522" s="24">
        <v>2962.24</v>
      </c>
      <c r="N522" s="24">
        <v>3355.76</v>
      </c>
      <c r="O522" s="24">
        <v>3979.76</v>
      </c>
      <c r="P522" s="24">
        <v>5356.76</v>
      </c>
      <c r="Q522" s="38">
        <v>0</v>
      </c>
      <c r="R522" s="24">
        <v>1820.12</v>
      </c>
      <c r="S522" s="24">
        <v>2050.3200000000002</v>
      </c>
      <c r="T522" s="24">
        <v>2300.63</v>
      </c>
      <c r="U522" s="24">
        <v>2655.7</v>
      </c>
      <c r="V522" s="40" t="s">
        <v>619</v>
      </c>
      <c r="W522" s="40" t="s">
        <v>103</v>
      </c>
    </row>
    <row r="523" spans="1:23" x14ac:dyDescent="0.2">
      <c r="A523" s="31">
        <v>22</v>
      </c>
      <c r="B523" s="31">
        <v>10</v>
      </c>
      <c r="C523" s="67">
        <v>5</v>
      </c>
      <c r="D523" s="39">
        <v>3012.57</v>
      </c>
      <c r="E523" s="39">
        <v>3406.09</v>
      </c>
      <c r="F523" s="39">
        <v>4030.09</v>
      </c>
      <c r="G523" s="39">
        <v>5407.09</v>
      </c>
      <c r="H523" s="38">
        <v>0</v>
      </c>
      <c r="I523" s="24">
        <v>1870.45</v>
      </c>
      <c r="J523" s="24">
        <v>2100.65</v>
      </c>
      <c r="K523" s="24">
        <v>2350.96</v>
      </c>
      <c r="L523" s="24">
        <v>2706.03</v>
      </c>
      <c r="M523" s="24">
        <v>2973.51</v>
      </c>
      <c r="N523" s="24">
        <v>3367.03</v>
      </c>
      <c r="O523" s="24">
        <v>3991.03</v>
      </c>
      <c r="P523" s="24">
        <v>5368.03</v>
      </c>
      <c r="Q523" s="38">
        <v>0</v>
      </c>
      <c r="R523" s="24">
        <v>1831.39</v>
      </c>
      <c r="S523" s="24">
        <v>2061.59</v>
      </c>
      <c r="T523" s="24">
        <v>2311.9</v>
      </c>
      <c r="U523" s="24">
        <v>2666.97</v>
      </c>
      <c r="V523" s="40" t="s">
        <v>620</v>
      </c>
      <c r="W523" s="40" t="s">
        <v>103</v>
      </c>
    </row>
    <row r="524" spans="1:23" x14ac:dyDescent="0.2">
      <c r="A524" s="31">
        <v>22</v>
      </c>
      <c r="B524" s="31">
        <v>11</v>
      </c>
      <c r="C524" s="67">
        <v>5</v>
      </c>
      <c r="D524" s="39">
        <v>3008.78</v>
      </c>
      <c r="E524" s="39">
        <v>3402.3</v>
      </c>
      <c r="F524" s="39">
        <v>4026.3</v>
      </c>
      <c r="G524" s="39">
        <v>5403.3</v>
      </c>
      <c r="H524" s="38">
        <v>0</v>
      </c>
      <c r="I524" s="24">
        <v>1866.66</v>
      </c>
      <c r="J524" s="24">
        <v>2096.86</v>
      </c>
      <c r="K524" s="24">
        <v>2347.17</v>
      </c>
      <c r="L524" s="24">
        <v>2702.24</v>
      </c>
      <c r="M524" s="24">
        <v>2969.72</v>
      </c>
      <c r="N524" s="24">
        <v>3363.24</v>
      </c>
      <c r="O524" s="24">
        <v>3987.24</v>
      </c>
      <c r="P524" s="24">
        <v>5364.24</v>
      </c>
      <c r="Q524" s="38">
        <v>0</v>
      </c>
      <c r="R524" s="24">
        <v>1827.6</v>
      </c>
      <c r="S524" s="24">
        <v>2057.8000000000002</v>
      </c>
      <c r="T524" s="24">
        <v>2308.11</v>
      </c>
      <c r="U524" s="24">
        <v>2663.18</v>
      </c>
      <c r="V524" s="40" t="s">
        <v>621</v>
      </c>
      <c r="W524" s="40" t="s">
        <v>103</v>
      </c>
    </row>
    <row r="525" spans="1:23" x14ac:dyDescent="0.2">
      <c r="A525" s="31">
        <v>22</v>
      </c>
      <c r="B525" s="31">
        <v>12</v>
      </c>
      <c r="C525" s="67">
        <v>5</v>
      </c>
      <c r="D525" s="39">
        <v>2997.35</v>
      </c>
      <c r="E525" s="39">
        <v>3390.87</v>
      </c>
      <c r="F525" s="39">
        <v>4014.87</v>
      </c>
      <c r="G525" s="39">
        <v>5391.87</v>
      </c>
      <c r="H525" s="38">
        <v>0</v>
      </c>
      <c r="I525" s="24">
        <v>1855.23</v>
      </c>
      <c r="J525" s="24">
        <v>2085.4299999999998</v>
      </c>
      <c r="K525" s="24">
        <v>2335.7399999999998</v>
      </c>
      <c r="L525" s="24">
        <v>2690.81</v>
      </c>
      <c r="M525" s="24">
        <v>2958.29</v>
      </c>
      <c r="N525" s="24">
        <v>3351.81</v>
      </c>
      <c r="O525" s="24">
        <v>3975.81</v>
      </c>
      <c r="P525" s="24">
        <v>5352.81</v>
      </c>
      <c r="Q525" s="38">
        <v>0</v>
      </c>
      <c r="R525" s="24">
        <v>1816.17</v>
      </c>
      <c r="S525" s="24">
        <v>2046.37</v>
      </c>
      <c r="T525" s="24">
        <v>2296.6799999999998</v>
      </c>
      <c r="U525" s="24">
        <v>2651.75</v>
      </c>
      <c r="V525" s="40" t="s">
        <v>622</v>
      </c>
      <c r="W525" s="40" t="s">
        <v>103</v>
      </c>
    </row>
    <row r="526" spans="1:23" x14ac:dyDescent="0.2">
      <c r="A526" s="31">
        <v>22</v>
      </c>
      <c r="B526" s="31">
        <v>13</v>
      </c>
      <c r="C526" s="67">
        <v>5</v>
      </c>
      <c r="D526" s="39">
        <v>2997.7</v>
      </c>
      <c r="E526" s="39">
        <v>3391.22</v>
      </c>
      <c r="F526" s="39">
        <v>4015.22</v>
      </c>
      <c r="G526" s="39">
        <v>5392.22</v>
      </c>
      <c r="H526" s="38">
        <v>0</v>
      </c>
      <c r="I526" s="24">
        <v>1855.58</v>
      </c>
      <c r="J526" s="24">
        <v>2085.7800000000002</v>
      </c>
      <c r="K526" s="24">
        <v>2336.09</v>
      </c>
      <c r="L526" s="24">
        <v>2691.16</v>
      </c>
      <c r="M526" s="24">
        <v>2958.64</v>
      </c>
      <c r="N526" s="24">
        <v>3352.16</v>
      </c>
      <c r="O526" s="24">
        <v>3976.16</v>
      </c>
      <c r="P526" s="24">
        <v>5353.16</v>
      </c>
      <c r="Q526" s="38">
        <v>0</v>
      </c>
      <c r="R526" s="24">
        <v>1816.52</v>
      </c>
      <c r="S526" s="24">
        <v>2046.72</v>
      </c>
      <c r="T526" s="24">
        <v>2297.0300000000002</v>
      </c>
      <c r="U526" s="24">
        <v>2652.1</v>
      </c>
      <c r="V526" s="40" t="s">
        <v>623</v>
      </c>
      <c r="W526" s="40" t="s">
        <v>103</v>
      </c>
    </row>
    <row r="527" spans="1:23" x14ac:dyDescent="0.2">
      <c r="A527" s="31">
        <v>22</v>
      </c>
      <c r="B527" s="31">
        <v>14</v>
      </c>
      <c r="C527" s="67">
        <v>5</v>
      </c>
      <c r="D527" s="39">
        <v>2995.74</v>
      </c>
      <c r="E527" s="39">
        <v>3389.26</v>
      </c>
      <c r="F527" s="39">
        <v>4013.26</v>
      </c>
      <c r="G527" s="39">
        <v>5390.26</v>
      </c>
      <c r="H527" s="38">
        <v>0</v>
      </c>
      <c r="I527" s="24">
        <v>1853.62</v>
      </c>
      <c r="J527" s="24">
        <v>2083.8200000000002</v>
      </c>
      <c r="K527" s="24">
        <v>2334.13</v>
      </c>
      <c r="L527" s="24">
        <v>2689.2</v>
      </c>
      <c r="M527" s="24">
        <v>2956.68</v>
      </c>
      <c r="N527" s="24">
        <v>3350.2</v>
      </c>
      <c r="O527" s="24">
        <v>3974.2</v>
      </c>
      <c r="P527" s="24">
        <v>5351.2</v>
      </c>
      <c r="Q527" s="38">
        <v>0</v>
      </c>
      <c r="R527" s="24">
        <v>1814.56</v>
      </c>
      <c r="S527" s="24">
        <v>2044.76</v>
      </c>
      <c r="T527" s="24">
        <v>2295.0700000000002</v>
      </c>
      <c r="U527" s="24">
        <v>2650.14</v>
      </c>
      <c r="V527" s="40" t="s">
        <v>624</v>
      </c>
      <c r="W527" s="40" t="s">
        <v>103</v>
      </c>
    </row>
    <row r="528" spans="1:23" x14ac:dyDescent="0.2">
      <c r="A528" s="31">
        <v>22</v>
      </c>
      <c r="B528" s="31">
        <v>15</v>
      </c>
      <c r="C528" s="67">
        <v>5</v>
      </c>
      <c r="D528" s="39">
        <v>2994.24</v>
      </c>
      <c r="E528" s="39">
        <v>3387.76</v>
      </c>
      <c r="F528" s="39">
        <v>4011.76</v>
      </c>
      <c r="G528" s="39">
        <v>5388.76</v>
      </c>
      <c r="H528" s="38">
        <v>0</v>
      </c>
      <c r="I528" s="24">
        <v>1852.12</v>
      </c>
      <c r="J528" s="24">
        <v>2082.3200000000002</v>
      </c>
      <c r="K528" s="24">
        <v>2332.63</v>
      </c>
      <c r="L528" s="24">
        <v>2687.7</v>
      </c>
      <c r="M528" s="24">
        <v>2955.18</v>
      </c>
      <c r="N528" s="24">
        <v>3348.7</v>
      </c>
      <c r="O528" s="24">
        <v>3972.7</v>
      </c>
      <c r="P528" s="24">
        <v>5349.7</v>
      </c>
      <c r="Q528" s="38">
        <v>0</v>
      </c>
      <c r="R528" s="24">
        <v>1813.06</v>
      </c>
      <c r="S528" s="24">
        <v>2043.26</v>
      </c>
      <c r="T528" s="24">
        <v>2293.5700000000002</v>
      </c>
      <c r="U528" s="24">
        <v>2648.64</v>
      </c>
      <c r="V528" s="40" t="s">
        <v>103</v>
      </c>
      <c r="W528" s="40" t="s">
        <v>625</v>
      </c>
    </row>
    <row r="529" spans="1:23" x14ac:dyDescent="0.2">
      <c r="A529" s="31">
        <v>22</v>
      </c>
      <c r="B529" s="31">
        <v>16</v>
      </c>
      <c r="C529" s="67">
        <v>5</v>
      </c>
      <c r="D529" s="39">
        <v>2991.06</v>
      </c>
      <c r="E529" s="39">
        <v>3384.58</v>
      </c>
      <c r="F529" s="39">
        <v>4008.58</v>
      </c>
      <c r="G529" s="39">
        <v>5385.58</v>
      </c>
      <c r="H529" s="38">
        <v>0</v>
      </c>
      <c r="I529" s="24">
        <v>1848.94</v>
      </c>
      <c r="J529" s="24">
        <v>2079.14</v>
      </c>
      <c r="K529" s="24">
        <v>2329.4499999999998</v>
      </c>
      <c r="L529" s="24">
        <v>2684.52</v>
      </c>
      <c r="M529" s="24">
        <v>2952</v>
      </c>
      <c r="N529" s="24">
        <v>3345.52</v>
      </c>
      <c r="O529" s="24">
        <v>3969.52</v>
      </c>
      <c r="P529" s="24">
        <v>5346.52</v>
      </c>
      <c r="Q529" s="38">
        <v>0</v>
      </c>
      <c r="R529" s="24">
        <v>1809.88</v>
      </c>
      <c r="S529" s="24">
        <v>2040.08</v>
      </c>
      <c r="T529" s="24">
        <v>2290.39</v>
      </c>
      <c r="U529" s="24">
        <v>2645.46</v>
      </c>
      <c r="V529" s="40" t="s">
        <v>103</v>
      </c>
      <c r="W529" s="40" t="s">
        <v>626</v>
      </c>
    </row>
    <row r="530" spans="1:23" x14ac:dyDescent="0.2">
      <c r="A530" s="31">
        <v>22</v>
      </c>
      <c r="B530" s="31">
        <v>17</v>
      </c>
      <c r="C530" s="67">
        <v>5</v>
      </c>
      <c r="D530" s="39">
        <v>3009.74</v>
      </c>
      <c r="E530" s="39">
        <v>3403.26</v>
      </c>
      <c r="F530" s="39">
        <v>4027.26</v>
      </c>
      <c r="G530" s="39">
        <v>5404.26</v>
      </c>
      <c r="H530" s="38">
        <v>0</v>
      </c>
      <c r="I530" s="24">
        <v>1867.62</v>
      </c>
      <c r="J530" s="24">
        <v>2097.8200000000002</v>
      </c>
      <c r="K530" s="24">
        <v>2348.13</v>
      </c>
      <c r="L530" s="24">
        <v>2703.2</v>
      </c>
      <c r="M530" s="24">
        <v>2970.68</v>
      </c>
      <c r="N530" s="24">
        <v>3364.2</v>
      </c>
      <c r="O530" s="24">
        <v>3988.2</v>
      </c>
      <c r="P530" s="24">
        <v>5365.2</v>
      </c>
      <c r="Q530" s="38">
        <v>0</v>
      </c>
      <c r="R530" s="24">
        <v>1828.56</v>
      </c>
      <c r="S530" s="24">
        <v>2058.7600000000002</v>
      </c>
      <c r="T530" s="24">
        <v>2309.0700000000002</v>
      </c>
      <c r="U530" s="24">
        <v>2664.14</v>
      </c>
      <c r="V530" s="40" t="s">
        <v>627</v>
      </c>
      <c r="W530" s="40" t="s">
        <v>103</v>
      </c>
    </row>
    <row r="531" spans="1:23" x14ac:dyDescent="0.2">
      <c r="A531" s="31">
        <v>22</v>
      </c>
      <c r="B531" s="31">
        <v>18</v>
      </c>
      <c r="C531" s="67">
        <v>5</v>
      </c>
      <c r="D531" s="39">
        <v>3007.67</v>
      </c>
      <c r="E531" s="39">
        <v>3401.19</v>
      </c>
      <c r="F531" s="39">
        <v>4025.19</v>
      </c>
      <c r="G531" s="39">
        <v>5402.19</v>
      </c>
      <c r="H531" s="38">
        <v>0</v>
      </c>
      <c r="I531" s="24">
        <v>1865.55</v>
      </c>
      <c r="J531" s="24">
        <v>2095.75</v>
      </c>
      <c r="K531" s="24">
        <v>2346.06</v>
      </c>
      <c r="L531" s="24">
        <v>2701.13</v>
      </c>
      <c r="M531" s="24">
        <v>2968.61</v>
      </c>
      <c r="N531" s="24">
        <v>3362.13</v>
      </c>
      <c r="O531" s="24">
        <v>3986.13</v>
      </c>
      <c r="P531" s="24">
        <v>5363.13</v>
      </c>
      <c r="Q531" s="38">
        <v>0</v>
      </c>
      <c r="R531" s="24">
        <v>1826.49</v>
      </c>
      <c r="S531" s="24">
        <v>2056.69</v>
      </c>
      <c r="T531" s="24">
        <v>2307</v>
      </c>
      <c r="U531" s="24">
        <v>2662.07</v>
      </c>
      <c r="V531" s="40" t="s">
        <v>103</v>
      </c>
      <c r="W531" s="40" t="s">
        <v>628</v>
      </c>
    </row>
    <row r="532" spans="1:23" x14ac:dyDescent="0.2">
      <c r="A532" s="31">
        <v>22</v>
      </c>
      <c r="B532" s="31">
        <v>19</v>
      </c>
      <c r="C532" s="67">
        <v>5</v>
      </c>
      <c r="D532" s="39">
        <v>3005.08</v>
      </c>
      <c r="E532" s="39">
        <v>3398.6</v>
      </c>
      <c r="F532" s="39">
        <v>4022.6</v>
      </c>
      <c r="G532" s="39">
        <v>5399.6</v>
      </c>
      <c r="H532" s="38">
        <v>0</v>
      </c>
      <c r="I532" s="24">
        <v>1862.96</v>
      </c>
      <c r="J532" s="24">
        <v>2093.16</v>
      </c>
      <c r="K532" s="24">
        <v>2343.4699999999998</v>
      </c>
      <c r="L532" s="24">
        <v>2698.54</v>
      </c>
      <c r="M532" s="24">
        <v>2966.02</v>
      </c>
      <c r="N532" s="24">
        <v>3359.54</v>
      </c>
      <c r="O532" s="24">
        <v>3983.54</v>
      </c>
      <c r="P532" s="24">
        <v>5360.54</v>
      </c>
      <c r="Q532" s="38">
        <v>0</v>
      </c>
      <c r="R532" s="24">
        <v>1823.9</v>
      </c>
      <c r="S532" s="24">
        <v>2054.1</v>
      </c>
      <c r="T532" s="24">
        <v>2304.41</v>
      </c>
      <c r="U532" s="24">
        <v>2659.48</v>
      </c>
      <c r="V532" s="40" t="s">
        <v>629</v>
      </c>
      <c r="W532" s="40" t="s">
        <v>103</v>
      </c>
    </row>
    <row r="533" spans="1:23" x14ac:dyDescent="0.2">
      <c r="A533" s="31">
        <v>22</v>
      </c>
      <c r="B533" s="31">
        <v>20</v>
      </c>
      <c r="C533" s="67">
        <v>5</v>
      </c>
      <c r="D533" s="39">
        <v>3001.85</v>
      </c>
      <c r="E533" s="39">
        <v>3395.37</v>
      </c>
      <c r="F533" s="39">
        <v>4019.37</v>
      </c>
      <c r="G533" s="39">
        <v>5396.37</v>
      </c>
      <c r="H533" s="38">
        <v>0</v>
      </c>
      <c r="I533" s="24">
        <v>1859.73</v>
      </c>
      <c r="J533" s="24">
        <v>2089.9299999999998</v>
      </c>
      <c r="K533" s="24">
        <v>2340.2399999999998</v>
      </c>
      <c r="L533" s="24">
        <v>2695.31</v>
      </c>
      <c r="M533" s="24">
        <v>2962.79</v>
      </c>
      <c r="N533" s="24">
        <v>3356.31</v>
      </c>
      <c r="O533" s="24">
        <v>3980.31</v>
      </c>
      <c r="P533" s="24">
        <v>5357.31</v>
      </c>
      <c r="Q533" s="38">
        <v>0</v>
      </c>
      <c r="R533" s="24">
        <v>1820.67</v>
      </c>
      <c r="S533" s="24">
        <v>2050.87</v>
      </c>
      <c r="T533" s="24">
        <v>2301.1799999999998</v>
      </c>
      <c r="U533" s="24">
        <v>2656.25</v>
      </c>
      <c r="V533" s="40" t="s">
        <v>103</v>
      </c>
      <c r="W533" s="40" t="s">
        <v>630</v>
      </c>
    </row>
    <row r="534" spans="1:23" x14ac:dyDescent="0.2">
      <c r="A534" s="31">
        <v>22</v>
      </c>
      <c r="B534" s="31">
        <v>21</v>
      </c>
      <c r="C534" s="67">
        <v>5</v>
      </c>
      <c r="D534" s="39">
        <v>3049.58</v>
      </c>
      <c r="E534" s="39">
        <v>3443.1</v>
      </c>
      <c r="F534" s="39">
        <v>4067.1</v>
      </c>
      <c r="G534" s="39">
        <v>5444.1</v>
      </c>
      <c r="H534" s="38">
        <v>0</v>
      </c>
      <c r="I534" s="24">
        <v>1907.46</v>
      </c>
      <c r="J534" s="24">
        <v>2137.66</v>
      </c>
      <c r="K534" s="24">
        <v>2387.9699999999998</v>
      </c>
      <c r="L534" s="24">
        <v>2743.04</v>
      </c>
      <c r="M534" s="24">
        <v>3010.52</v>
      </c>
      <c r="N534" s="24">
        <v>3404.04</v>
      </c>
      <c r="O534" s="24">
        <v>4028.04</v>
      </c>
      <c r="P534" s="24">
        <v>5405.04</v>
      </c>
      <c r="Q534" s="38">
        <v>0</v>
      </c>
      <c r="R534" s="24">
        <v>1868.4</v>
      </c>
      <c r="S534" s="24">
        <v>2098.6</v>
      </c>
      <c r="T534" s="24">
        <v>2348.91</v>
      </c>
      <c r="U534" s="24">
        <v>2703.98</v>
      </c>
      <c r="V534" s="40" t="s">
        <v>103</v>
      </c>
      <c r="W534" s="40" t="s">
        <v>631</v>
      </c>
    </row>
    <row r="535" spans="1:23" x14ac:dyDescent="0.2">
      <c r="A535" s="31">
        <v>22</v>
      </c>
      <c r="B535" s="31">
        <v>22</v>
      </c>
      <c r="C535" s="67">
        <v>5</v>
      </c>
      <c r="D535" s="39">
        <v>3154.94</v>
      </c>
      <c r="E535" s="39">
        <v>3548.46</v>
      </c>
      <c r="F535" s="39">
        <v>4172.46</v>
      </c>
      <c r="G535" s="39">
        <v>5549.46</v>
      </c>
      <c r="H535" s="38">
        <v>0</v>
      </c>
      <c r="I535" s="24">
        <v>2012.82</v>
      </c>
      <c r="J535" s="24">
        <v>2243.02</v>
      </c>
      <c r="K535" s="24">
        <v>2493.33</v>
      </c>
      <c r="L535" s="24">
        <v>2848.4</v>
      </c>
      <c r="M535" s="24">
        <v>3115.88</v>
      </c>
      <c r="N535" s="24">
        <v>3509.4</v>
      </c>
      <c r="O535" s="24">
        <v>4133.3999999999996</v>
      </c>
      <c r="P535" s="24">
        <v>5510.4</v>
      </c>
      <c r="Q535" s="38">
        <v>0</v>
      </c>
      <c r="R535" s="24">
        <v>1973.76</v>
      </c>
      <c r="S535" s="24">
        <v>2203.96</v>
      </c>
      <c r="T535" s="24">
        <v>2454.27</v>
      </c>
      <c r="U535" s="24">
        <v>2809.34</v>
      </c>
      <c r="V535" s="40" t="s">
        <v>103</v>
      </c>
      <c r="W535" s="40" t="s">
        <v>632</v>
      </c>
    </row>
    <row r="536" spans="1:23" x14ac:dyDescent="0.2">
      <c r="A536" s="31">
        <v>22</v>
      </c>
      <c r="B536" s="31">
        <v>23</v>
      </c>
      <c r="C536" s="67">
        <v>5</v>
      </c>
      <c r="D536" s="39">
        <v>2768.29</v>
      </c>
      <c r="E536" s="39">
        <v>3161.81</v>
      </c>
      <c r="F536" s="39">
        <v>3785.81</v>
      </c>
      <c r="G536" s="39">
        <v>5162.8100000000004</v>
      </c>
      <c r="H536" s="38">
        <v>0</v>
      </c>
      <c r="I536" s="24">
        <v>1626.17</v>
      </c>
      <c r="J536" s="24">
        <v>1856.37</v>
      </c>
      <c r="K536" s="24">
        <v>2106.6799999999998</v>
      </c>
      <c r="L536" s="24">
        <v>2461.75</v>
      </c>
      <c r="M536" s="24">
        <v>2729.23</v>
      </c>
      <c r="N536" s="24">
        <v>3122.75</v>
      </c>
      <c r="O536" s="24">
        <v>3746.75</v>
      </c>
      <c r="P536" s="24">
        <v>5123.75</v>
      </c>
      <c r="Q536" s="38">
        <v>0</v>
      </c>
      <c r="R536" s="24">
        <v>1587.11</v>
      </c>
      <c r="S536" s="24">
        <v>1817.31</v>
      </c>
      <c r="T536" s="24">
        <v>2067.62</v>
      </c>
      <c r="U536" s="24">
        <v>2422.69</v>
      </c>
      <c r="V536" s="40" t="s">
        <v>103</v>
      </c>
      <c r="W536" s="40" t="s">
        <v>633</v>
      </c>
    </row>
    <row r="537" spans="1:23" x14ac:dyDescent="0.2">
      <c r="A537" s="31">
        <v>23</v>
      </c>
      <c r="B537" s="31">
        <v>0</v>
      </c>
      <c r="C537" s="67">
        <v>5</v>
      </c>
      <c r="D537" s="39">
        <v>2456.27</v>
      </c>
      <c r="E537" s="39">
        <v>2849.79</v>
      </c>
      <c r="F537" s="39">
        <v>3473.79</v>
      </c>
      <c r="G537" s="39">
        <v>4850.79</v>
      </c>
      <c r="H537" s="38">
        <v>0</v>
      </c>
      <c r="I537" s="24">
        <v>1314.15</v>
      </c>
      <c r="J537" s="24">
        <v>1544.35</v>
      </c>
      <c r="K537" s="24">
        <v>1794.66</v>
      </c>
      <c r="L537" s="24">
        <v>2149.73</v>
      </c>
      <c r="M537" s="24">
        <v>2417.21</v>
      </c>
      <c r="N537" s="24">
        <v>2810.73</v>
      </c>
      <c r="O537" s="24">
        <v>3434.73</v>
      </c>
      <c r="P537" s="24">
        <v>4811.7299999999996</v>
      </c>
      <c r="Q537" s="38">
        <v>0</v>
      </c>
      <c r="R537" s="24">
        <v>1275.0899999999999</v>
      </c>
      <c r="S537" s="24">
        <v>1505.29</v>
      </c>
      <c r="T537" s="24">
        <v>1755.6</v>
      </c>
      <c r="U537" s="24">
        <v>2110.67</v>
      </c>
      <c r="V537" s="40" t="s">
        <v>103</v>
      </c>
      <c r="W537" s="40" t="s">
        <v>634</v>
      </c>
    </row>
    <row r="538" spans="1:23" x14ac:dyDescent="0.2">
      <c r="A538" s="31">
        <v>23</v>
      </c>
      <c r="B538" s="31">
        <v>1</v>
      </c>
      <c r="C538" s="67">
        <v>5</v>
      </c>
      <c r="D538" s="39">
        <v>2410.3200000000002</v>
      </c>
      <c r="E538" s="39">
        <v>2803.84</v>
      </c>
      <c r="F538" s="39">
        <v>3427.84</v>
      </c>
      <c r="G538" s="39">
        <v>4804.84</v>
      </c>
      <c r="H538" s="38">
        <v>0</v>
      </c>
      <c r="I538" s="24">
        <v>1268.2</v>
      </c>
      <c r="J538" s="24">
        <v>1498.4</v>
      </c>
      <c r="K538" s="24">
        <v>1748.71</v>
      </c>
      <c r="L538" s="24">
        <v>2103.7800000000002</v>
      </c>
      <c r="M538" s="24">
        <v>2371.2600000000002</v>
      </c>
      <c r="N538" s="24">
        <v>2764.78</v>
      </c>
      <c r="O538" s="24">
        <v>3388.78</v>
      </c>
      <c r="P538" s="24">
        <v>4765.78</v>
      </c>
      <c r="Q538" s="38">
        <v>0</v>
      </c>
      <c r="R538" s="24">
        <v>1229.1400000000001</v>
      </c>
      <c r="S538" s="24">
        <v>1459.34</v>
      </c>
      <c r="T538" s="24">
        <v>1709.65</v>
      </c>
      <c r="U538" s="24">
        <v>2064.7199999999998</v>
      </c>
      <c r="V538" s="40" t="s">
        <v>635</v>
      </c>
      <c r="W538" s="40" t="s">
        <v>103</v>
      </c>
    </row>
    <row r="539" spans="1:23" x14ac:dyDescent="0.2">
      <c r="A539" s="31">
        <v>23</v>
      </c>
      <c r="B539" s="31">
        <v>2</v>
      </c>
      <c r="C539" s="67">
        <v>5</v>
      </c>
      <c r="D539" s="39">
        <v>2383.3200000000002</v>
      </c>
      <c r="E539" s="39">
        <v>2776.84</v>
      </c>
      <c r="F539" s="39">
        <v>3400.84</v>
      </c>
      <c r="G539" s="39">
        <v>4777.84</v>
      </c>
      <c r="H539" s="38">
        <v>0</v>
      </c>
      <c r="I539" s="24">
        <v>1241.2</v>
      </c>
      <c r="J539" s="24">
        <v>1471.4</v>
      </c>
      <c r="K539" s="24">
        <v>1721.71</v>
      </c>
      <c r="L539" s="24">
        <v>2076.7800000000002</v>
      </c>
      <c r="M539" s="24">
        <v>2344.2600000000002</v>
      </c>
      <c r="N539" s="24">
        <v>2737.78</v>
      </c>
      <c r="O539" s="24">
        <v>3361.78</v>
      </c>
      <c r="P539" s="24">
        <v>4738.78</v>
      </c>
      <c r="Q539" s="38">
        <v>0</v>
      </c>
      <c r="R539" s="24">
        <v>1202.1400000000001</v>
      </c>
      <c r="S539" s="24">
        <v>1432.34</v>
      </c>
      <c r="T539" s="24">
        <v>1682.65</v>
      </c>
      <c r="U539" s="24">
        <v>2037.72</v>
      </c>
      <c r="V539" s="40" t="s">
        <v>636</v>
      </c>
      <c r="W539" s="40" t="s">
        <v>103</v>
      </c>
    </row>
    <row r="540" spans="1:23" x14ac:dyDescent="0.2">
      <c r="A540" s="31">
        <v>23</v>
      </c>
      <c r="B540" s="31">
        <v>3</v>
      </c>
      <c r="C540" s="67">
        <v>5</v>
      </c>
      <c r="D540" s="39">
        <v>2381.8200000000002</v>
      </c>
      <c r="E540" s="39">
        <v>2775.34</v>
      </c>
      <c r="F540" s="39">
        <v>3399.34</v>
      </c>
      <c r="G540" s="39">
        <v>4776.34</v>
      </c>
      <c r="H540" s="38">
        <v>0</v>
      </c>
      <c r="I540" s="24">
        <v>1239.7</v>
      </c>
      <c r="J540" s="24">
        <v>1469.9</v>
      </c>
      <c r="K540" s="24">
        <v>1720.21</v>
      </c>
      <c r="L540" s="24">
        <v>2075.2800000000002</v>
      </c>
      <c r="M540" s="24">
        <v>2342.7600000000002</v>
      </c>
      <c r="N540" s="24">
        <v>2736.28</v>
      </c>
      <c r="O540" s="24">
        <v>3360.28</v>
      </c>
      <c r="P540" s="24">
        <v>4737.28</v>
      </c>
      <c r="Q540" s="38">
        <v>0</v>
      </c>
      <c r="R540" s="24">
        <v>1200.6400000000001</v>
      </c>
      <c r="S540" s="24">
        <v>1430.84</v>
      </c>
      <c r="T540" s="24">
        <v>1681.15</v>
      </c>
      <c r="U540" s="24">
        <v>2036.22</v>
      </c>
      <c r="V540" s="40" t="s">
        <v>637</v>
      </c>
      <c r="W540" s="40" t="s">
        <v>103</v>
      </c>
    </row>
    <row r="541" spans="1:23" x14ac:dyDescent="0.2">
      <c r="A541" s="31">
        <v>23</v>
      </c>
      <c r="B541" s="31">
        <v>4</v>
      </c>
      <c r="C541" s="67">
        <v>5</v>
      </c>
      <c r="D541" s="39">
        <v>2400.16</v>
      </c>
      <c r="E541" s="39">
        <v>2793.68</v>
      </c>
      <c r="F541" s="39">
        <v>3417.68</v>
      </c>
      <c r="G541" s="39">
        <v>4794.68</v>
      </c>
      <c r="H541" s="38">
        <v>0</v>
      </c>
      <c r="I541" s="24">
        <v>1258.04</v>
      </c>
      <c r="J541" s="24">
        <v>1488.24</v>
      </c>
      <c r="K541" s="24">
        <v>1738.55</v>
      </c>
      <c r="L541" s="24">
        <v>2093.62</v>
      </c>
      <c r="M541" s="24">
        <v>2361.1</v>
      </c>
      <c r="N541" s="24">
        <v>2754.62</v>
      </c>
      <c r="O541" s="24">
        <v>3378.62</v>
      </c>
      <c r="P541" s="24">
        <v>4755.62</v>
      </c>
      <c r="Q541" s="38">
        <v>0</v>
      </c>
      <c r="R541" s="24">
        <v>1218.98</v>
      </c>
      <c r="S541" s="24">
        <v>1449.18</v>
      </c>
      <c r="T541" s="24">
        <v>1699.49</v>
      </c>
      <c r="U541" s="24">
        <v>2054.56</v>
      </c>
      <c r="V541" s="40" t="s">
        <v>638</v>
      </c>
      <c r="W541" s="40" t="s">
        <v>103</v>
      </c>
    </row>
    <row r="542" spans="1:23" x14ac:dyDescent="0.2">
      <c r="A542" s="31">
        <v>23</v>
      </c>
      <c r="B542" s="31">
        <v>5</v>
      </c>
      <c r="C542" s="67">
        <v>5</v>
      </c>
      <c r="D542" s="39">
        <v>2439.59</v>
      </c>
      <c r="E542" s="39">
        <v>2833.11</v>
      </c>
      <c r="F542" s="39">
        <v>3457.11</v>
      </c>
      <c r="G542" s="39">
        <v>4834.1099999999997</v>
      </c>
      <c r="H542" s="38">
        <v>0</v>
      </c>
      <c r="I542" s="24">
        <v>1297.47</v>
      </c>
      <c r="J542" s="24">
        <v>1527.67</v>
      </c>
      <c r="K542" s="24">
        <v>1777.98</v>
      </c>
      <c r="L542" s="24">
        <v>2133.0500000000002</v>
      </c>
      <c r="M542" s="24">
        <v>2400.5300000000002</v>
      </c>
      <c r="N542" s="24">
        <v>2794.05</v>
      </c>
      <c r="O542" s="24">
        <v>3418.05</v>
      </c>
      <c r="P542" s="24">
        <v>4795.05</v>
      </c>
      <c r="Q542" s="38">
        <v>0</v>
      </c>
      <c r="R542" s="24">
        <v>1258.4100000000001</v>
      </c>
      <c r="S542" s="24">
        <v>1488.61</v>
      </c>
      <c r="T542" s="24">
        <v>1738.92</v>
      </c>
      <c r="U542" s="24">
        <v>2093.9899999999998</v>
      </c>
      <c r="V542" s="40" t="s">
        <v>639</v>
      </c>
      <c r="W542" s="40" t="s">
        <v>103</v>
      </c>
    </row>
    <row r="543" spans="1:23" x14ac:dyDescent="0.2">
      <c r="A543" s="31">
        <v>23</v>
      </c>
      <c r="B543" s="31">
        <v>6</v>
      </c>
      <c r="C543" s="67">
        <v>5</v>
      </c>
      <c r="D543" s="39">
        <v>2680.79</v>
      </c>
      <c r="E543" s="39">
        <v>3074.31</v>
      </c>
      <c r="F543" s="39">
        <v>3698.31</v>
      </c>
      <c r="G543" s="39">
        <v>5075.3100000000004</v>
      </c>
      <c r="H543" s="38">
        <v>0</v>
      </c>
      <c r="I543" s="24">
        <v>1538.67</v>
      </c>
      <c r="J543" s="24">
        <v>1768.87</v>
      </c>
      <c r="K543" s="24">
        <v>2019.18</v>
      </c>
      <c r="L543" s="24">
        <v>2374.25</v>
      </c>
      <c r="M543" s="24">
        <v>2641.73</v>
      </c>
      <c r="N543" s="24">
        <v>3035.25</v>
      </c>
      <c r="O543" s="24">
        <v>3659.25</v>
      </c>
      <c r="P543" s="24">
        <v>5036.25</v>
      </c>
      <c r="Q543" s="38">
        <v>0</v>
      </c>
      <c r="R543" s="24">
        <v>1499.61</v>
      </c>
      <c r="S543" s="24">
        <v>1729.81</v>
      </c>
      <c r="T543" s="24">
        <v>1980.12</v>
      </c>
      <c r="U543" s="24">
        <v>2335.19</v>
      </c>
      <c r="V543" s="40" t="s">
        <v>640</v>
      </c>
      <c r="W543" s="40" t="s">
        <v>103</v>
      </c>
    </row>
    <row r="544" spans="1:23" x14ac:dyDescent="0.2">
      <c r="A544" s="31">
        <v>23</v>
      </c>
      <c r="B544" s="31">
        <v>7</v>
      </c>
      <c r="C544" s="67">
        <v>5</v>
      </c>
      <c r="D544" s="39">
        <v>2976.58</v>
      </c>
      <c r="E544" s="39">
        <v>3370.1</v>
      </c>
      <c r="F544" s="39">
        <v>3994.1</v>
      </c>
      <c r="G544" s="39">
        <v>5371.1</v>
      </c>
      <c r="H544" s="38">
        <v>0</v>
      </c>
      <c r="I544" s="24">
        <v>1834.46</v>
      </c>
      <c r="J544" s="24">
        <v>2064.66</v>
      </c>
      <c r="K544" s="24">
        <v>2314.9699999999998</v>
      </c>
      <c r="L544" s="24">
        <v>2670.04</v>
      </c>
      <c r="M544" s="24">
        <v>2937.52</v>
      </c>
      <c r="N544" s="24">
        <v>3331.04</v>
      </c>
      <c r="O544" s="24">
        <v>3955.04</v>
      </c>
      <c r="P544" s="24">
        <v>5332.04</v>
      </c>
      <c r="Q544" s="38">
        <v>0</v>
      </c>
      <c r="R544" s="24">
        <v>1795.4</v>
      </c>
      <c r="S544" s="24">
        <v>2025.6</v>
      </c>
      <c r="T544" s="24">
        <v>2275.91</v>
      </c>
      <c r="U544" s="24">
        <v>2630.98</v>
      </c>
      <c r="V544" s="40" t="s">
        <v>641</v>
      </c>
      <c r="W544" s="40" t="s">
        <v>103</v>
      </c>
    </row>
    <row r="545" spans="1:23" x14ac:dyDescent="0.2">
      <c r="A545" s="31">
        <v>23</v>
      </c>
      <c r="B545" s="31">
        <v>8</v>
      </c>
      <c r="C545" s="67">
        <v>5</v>
      </c>
      <c r="D545" s="39">
        <v>2994.98</v>
      </c>
      <c r="E545" s="39">
        <v>3388.5</v>
      </c>
      <c r="F545" s="39">
        <v>4012.5</v>
      </c>
      <c r="G545" s="39">
        <v>5389.5</v>
      </c>
      <c r="H545" s="38">
        <v>0</v>
      </c>
      <c r="I545" s="24">
        <v>1852.86</v>
      </c>
      <c r="J545" s="24">
        <v>2083.06</v>
      </c>
      <c r="K545" s="24">
        <v>2333.37</v>
      </c>
      <c r="L545" s="24">
        <v>2688.44</v>
      </c>
      <c r="M545" s="24">
        <v>2955.92</v>
      </c>
      <c r="N545" s="24">
        <v>3349.44</v>
      </c>
      <c r="O545" s="24">
        <v>3973.44</v>
      </c>
      <c r="P545" s="24">
        <v>5350.44</v>
      </c>
      <c r="Q545" s="38">
        <v>0</v>
      </c>
      <c r="R545" s="24">
        <v>1813.8</v>
      </c>
      <c r="S545" s="24">
        <v>2044</v>
      </c>
      <c r="T545" s="24">
        <v>2294.31</v>
      </c>
      <c r="U545" s="24">
        <v>2649.38</v>
      </c>
      <c r="V545" s="40" t="s">
        <v>642</v>
      </c>
      <c r="W545" s="40" t="s">
        <v>103</v>
      </c>
    </row>
    <row r="546" spans="1:23" x14ac:dyDescent="0.2">
      <c r="A546" s="31">
        <v>23</v>
      </c>
      <c r="B546" s="31">
        <v>9</v>
      </c>
      <c r="C546" s="67">
        <v>5</v>
      </c>
      <c r="D546" s="39">
        <v>3049.83</v>
      </c>
      <c r="E546" s="39">
        <v>3443.35</v>
      </c>
      <c r="F546" s="39">
        <v>4067.35</v>
      </c>
      <c r="G546" s="39">
        <v>5444.35</v>
      </c>
      <c r="H546" s="38">
        <v>0</v>
      </c>
      <c r="I546" s="24">
        <v>1907.71</v>
      </c>
      <c r="J546" s="24">
        <v>2137.91</v>
      </c>
      <c r="K546" s="24">
        <v>2388.2199999999998</v>
      </c>
      <c r="L546" s="24">
        <v>2743.29</v>
      </c>
      <c r="M546" s="24">
        <v>3010.77</v>
      </c>
      <c r="N546" s="24">
        <v>3404.29</v>
      </c>
      <c r="O546" s="24">
        <v>4028.29</v>
      </c>
      <c r="P546" s="24">
        <v>5405.29</v>
      </c>
      <c r="Q546" s="38">
        <v>0</v>
      </c>
      <c r="R546" s="24">
        <v>1868.65</v>
      </c>
      <c r="S546" s="24">
        <v>2098.85</v>
      </c>
      <c r="T546" s="24">
        <v>2349.16</v>
      </c>
      <c r="U546" s="24">
        <v>2704.23</v>
      </c>
      <c r="V546" s="40" t="s">
        <v>643</v>
      </c>
      <c r="W546" s="40" t="s">
        <v>103</v>
      </c>
    </row>
    <row r="547" spans="1:23" x14ac:dyDescent="0.2">
      <c r="A547" s="31">
        <v>23</v>
      </c>
      <c r="B547" s="31">
        <v>10</v>
      </c>
      <c r="C547" s="67">
        <v>5</v>
      </c>
      <c r="D547" s="39">
        <v>3019.58</v>
      </c>
      <c r="E547" s="39">
        <v>3413.1</v>
      </c>
      <c r="F547" s="39">
        <v>4037.1</v>
      </c>
      <c r="G547" s="39">
        <v>5414.1</v>
      </c>
      <c r="H547" s="38">
        <v>0</v>
      </c>
      <c r="I547" s="24">
        <v>1877.46</v>
      </c>
      <c r="J547" s="24">
        <v>2107.66</v>
      </c>
      <c r="K547" s="24">
        <v>2357.9699999999998</v>
      </c>
      <c r="L547" s="24">
        <v>2713.04</v>
      </c>
      <c r="M547" s="24">
        <v>2980.52</v>
      </c>
      <c r="N547" s="24">
        <v>3374.04</v>
      </c>
      <c r="O547" s="24">
        <v>3998.04</v>
      </c>
      <c r="P547" s="24">
        <v>5375.04</v>
      </c>
      <c r="Q547" s="38">
        <v>0</v>
      </c>
      <c r="R547" s="24">
        <v>1838.4</v>
      </c>
      <c r="S547" s="24">
        <v>2068.6</v>
      </c>
      <c r="T547" s="24">
        <v>2318.91</v>
      </c>
      <c r="U547" s="24">
        <v>2673.98</v>
      </c>
      <c r="V547" s="40" t="s">
        <v>644</v>
      </c>
      <c r="W547" s="40" t="s">
        <v>103</v>
      </c>
    </row>
    <row r="548" spans="1:23" x14ac:dyDescent="0.2">
      <c r="A548" s="31">
        <v>23</v>
      </c>
      <c r="B548" s="31">
        <v>11</v>
      </c>
      <c r="C548" s="67">
        <v>5</v>
      </c>
      <c r="D548" s="39">
        <v>3019</v>
      </c>
      <c r="E548" s="39">
        <v>3412.52</v>
      </c>
      <c r="F548" s="39">
        <v>4036.52</v>
      </c>
      <c r="G548" s="39">
        <v>5413.52</v>
      </c>
      <c r="H548" s="38">
        <v>0</v>
      </c>
      <c r="I548" s="24">
        <v>1876.88</v>
      </c>
      <c r="J548" s="24">
        <v>2107.08</v>
      </c>
      <c r="K548" s="24">
        <v>2357.39</v>
      </c>
      <c r="L548" s="24">
        <v>2712.46</v>
      </c>
      <c r="M548" s="24">
        <v>2979.94</v>
      </c>
      <c r="N548" s="24">
        <v>3373.46</v>
      </c>
      <c r="O548" s="24">
        <v>3997.46</v>
      </c>
      <c r="P548" s="24">
        <v>5374.46</v>
      </c>
      <c r="Q548" s="38">
        <v>0</v>
      </c>
      <c r="R548" s="24">
        <v>1837.82</v>
      </c>
      <c r="S548" s="24">
        <v>2068.02</v>
      </c>
      <c r="T548" s="24">
        <v>2318.33</v>
      </c>
      <c r="U548" s="24">
        <v>2673.4</v>
      </c>
      <c r="V548" s="40" t="s">
        <v>645</v>
      </c>
      <c r="W548" s="40" t="s">
        <v>103</v>
      </c>
    </row>
    <row r="549" spans="1:23" x14ac:dyDescent="0.2">
      <c r="A549" s="31">
        <v>23</v>
      </c>
      <c r="B549" s="31">
        <v>12</v>
      </c>
      <c r="C549" s="67">
        <v>5</v>
      </c>
      <c r="D549" s="39">
        <v>3017.16</v>
      </c>
      <c r="E549" s="39">
        <v>3410.68</v>
      </c>
      <c r="F549" s="39">
        <v>4034.68</v>
      </c>
      <c r="G549" s="39">
        <v>5411.68</v>
      </c>
      <c r="H549" s="38">
        <v>0</v>
      </c>
      <c r="I549" s="24">
        <v>1875.04</v>
      </c>
      <c r="J549" s="24">
        <v>2105.2399999999998</v>
      </c>
      <c r="K549" s="24">
        <v>2355.5500000000002</v>
      </c>
      <c r="L549" s="24">
        <v>2710.62</v>
      </c>
      <c r="M549" s="24">
        <v>2978.1</v>
      </c>
      <c r="N549" s="24">
        <v>3371.62</v>
      </c>
      <c r="O549" s="24">
        <v>3995.62</v>
      </c>
      <c r="P549" s="24">
        <v>5372.62</v>
      </c>
      <c r="Q549" s="38">
        <v>0</v>
      </c>
      <c r="R549" s="24">
        <v>1835.98</v>
      </c>
      <c r="S549" s="24">
        <v>2066.1799999999998</v>
      </c>
      <c r="T549" s="24">
        <v>2316.4899999999998</v>
      </c>
      <c r="U549" s="24">
        <v>2671.56</v>
      </c>
      <c r="V549" s="40" t="s">
        <v>646</v>
      </c>
      <c r="W549" s="40" t="s">
        <v>103</v>
      </c>
    </row>
    <row r="550" spans="1:23" x14ac:dyDescent="0.2">
      <c r="A550" s="31">
        <v>23</v>
      </c>
      <c r="B550" s="31">
        <v>13</v>
      </c>
      <c r="C550" s="67">
        <v>5</v>
      </c>
      <c r="D550" s="39">
        <v>3016.82</v>
      </c>
      <c r="E550" s="39">
        <v>3410.34</v>
      </c>
      <c r="F550" s="39">
        <v>4034.34</v>
      </c>
      <c r="G550" s="39">
        <v>5411.34</v>
      </c>
      <c r="H550" s="38">
        <v>0</v>
      </c>
      <c r="I550" s="24">
        <v>1874.7</v>
      </c>
      <c r="J550" s="24">
        <v>2104.9</v>
      </c>
      <c r="K550" s="24">
        <v>2355.21</v>
      </c>
      <c r="L550" s="24">
        <v>2710.28</v>
      </c>
      <c r="M550" s="24">
        <v>2977.76</v>
      </c>
      <c r="N550" s="24">
        <v>3371.28</v>
      </c>
      <c r="O550" s="24">
        <v>3995.28</v>
      </c>
      <c r="P550" s="24">
        <v>5372.28</v>
      </c>
      <c r="Q550" s="38">
        <v>0</v>
      </c>
      <c r="R550" s="24">
        <v>1835.64</v>
      </c>
      <c r="S550" s="24">
        <v>2065.84</v>
      </c>
      <c r="T550" s="24">
        <v>2316.15</v>
      </c>
      <c r="U550" s="24">
        <v>2671.22</v>
      </c>
      <c r="V550" s="40" t="s">
        <v>647</v>
      </c>
      <c r="W550" s="40" t="s">
        <v>103</v>
      </c>
    </row>
    <row r="551" spans="1:23" x14ac:dyDescent="0.2">
      <c r="A551" s="31">
        <v>23</v>
      </c>
      <c r="B551" s="31">
        <v>14</v>
      </c>
      <c r="C551" s="67">
        <v>5</v>
      </c>
      <c r="D551" s="39">
        <v>3016.69</v>
      </c>
      <c r="E551" s="39">
        <v>3410.21</v>
      </c>
      <c r="F551" s="39">
        <v>4034.21</v>
      </c>
      <c r="G551" s="39">
        <v>5411.21</v>
      </c>
      <c r="H551" s="38">
        <v>0</v>
      </c>
      <c r="I551" s="24">
        <v>1874.57</v>
      </c>
      <c r="J551" s="24">
        <v>2104.77</v>
      </c>
      <c r="K551" s="24">
        <v>2355.08</v>
      </c>
      <c r="L551" s="24">
        <v>2710.15</v>
      </c>
      <c r="M551" s="24">
        <v>2977.63</v>
      </c>
      <c r="N551" s="24">
        <v>3371.15</v>
      </c>
      <c r="O551" s="24">
        <v>3995.15</v>
      </c>
      <c r="P551" s="24">
        <v>5372.15</v>
      </c>
      <c r="Q551" s="38">
        <v>0</v>
      </c>
      <c r="R551" s="24">
        <v>1835.51</v>
      </c>
      <c r="S551" s="24">
        <v>2065.71</v>
      </c>
      <c r="T551" s="24">
        <v>2316.02</v>
      </c>
      <c r="U551" s="24">
        <v>2671.09</v>
      </c>
      <c r="V551" s="40" t="s">
        <v>648</v>
      </c>
      <c r="W551" s="40" t="s">
        <v>103</v>
      </c>
    </row>
    <row r="552" spans="1:23" x14ac:dyDescent="0.2">
      <c r="A552" s="31">
        <v>23</v>
      </c>
      <c r="B552" s="31">
        <v>15</v>
      </c>
      <c r="C552" s="67">
        <v>5</v>
      </c>
      <c r="D552" s="39">
        <v>3012.73</v>
      </c>
      <c r="E552" s="39">
        <v>3406.25</v>
      </c>
      <c r="F552" s="39">
        <v>4030.25</v>
      </c>
      <c r="G552" s="39">
        <v>5407.25</v>
      </c>
      <c r="H552" s="38">
        <v>0</v>
      </c>
      <c r="I552" s="24">
        <v>1870.61</v>
      </c>
      <c r="J552" s="24">
        <v>2100.81</v>
      </c>
      <c r="K552" s="24">
        <v>2351.12</v>
      </c>
      <c r="L552" s="24">
        <v>2706.19</v>
      </c>
      <c r="M552" s="24">
        <v>2973.67</v>
      </c>
      <c r="N552" s="24">
        <v>3367.19</v>
      </c>
      <c r="O552" s="24">
        <v>3991.19</v>
      </c>
      <c r="P552" s="24">
        <v>5368.19</v>
      </c>
      <c r="Q552" s="38">
        <v>0</v>
      </c>
      <c r="R552" s="24">
        <v>1831.55</v>
      </c>
      <c r="S552" s="24">
        <v>2061.75</v>
      </c>
      <c r="T552" s="24">
        <v>2312.06</v>
      </c>
      <c r="U552" s="24">
        <v>2667.13</v>
      </c>
      <c r="V552" s="40" t="s">
        <v>649</v>
      </c>
      <c r="W552" s="40" t="s">
        <v>103</v>
      </c>
    </row>
    <row r="553" spans="1:23" x14ac:dyDescent="0.2">
      <c r="A553" s="31">
        <v>23</v>
      </c>
      <c r="B553" s="31">
        <v>16</v>
      </c>
      <c r="C553" s="67">
        <v>5</v>
      </c>
      <c r="D553" s="39">
        <v>3009.49</v>
      </c>
      <c r="E553" s="39">
        <v>3403.01</v>
      </c>
      <c r="F553" s="39">
        <v>4027.01</v>
      </c>
      <c r="G553" s="39">
        <v>5404.01</v>
      </c>
      <c r="H553" s="38">
        <v>0</v>
      </c>
      <c r="I553" s="24">
        <v>1867.37</v>
      </c>
      <c r="J553" s="24">
        <v>2097.5700000000002</v>
      </c>
      <c r="K553" s="24">
        <v>2347.88</v>
      </c>
      <c r="L553" s="24">
        <v>2702.95</v>
      </c>
      <c r="M553" s="24">
        <v>2970.43</v>
      </c>
      <c r="N553" s="24">
        <v>3363.95</v>
      </c>
      <c r="O553" s="24">
        <v>3987.95</v>
      </c>
      <c r="P553" s="24">
        <v>5364.95</v>
      </c>
      <c r="Q553" s="38">
        <v>0</v>
      </c>
      <c r="R553" s="24">
        <v>1828.31</v>
      </c>
      <c r="S553" s="24">
        <v>2058.5100000000002</v>
      </c>
      <c r="T553" s="24">
        <v>2308.8200000000002</v>
      </c>
      <c r="U553" s="24">
        <v>2663.89</v>
      </c>
      <c r="V553" s="40" t="s">
        <v>650</v>
      </c>
      <c r="W553" s="40" t="s">
        <v>103</v>
      </c>
    </row>
    <row r="554" spans="1:23" x14ac:dyDescent="0.2">
      <c r="A554" s="31">
        <v>23</v>
      </c>
      <c r="B554" s="31">
        <v>17</v>
      </c>
      <c r="C554" s="67">
        <v>5</v>
      </c>
      <c r="D554" s="39">
        <v>3011.74</v>
      </c>
      <c r="E554" s="39">
        <v>3405.26</v>
      </c>
      <c r="F554" s="39">
        <v>4029.26</v>
      </c>
      <c r="G554" s="39">
        <v>5406.26</v>
      </c>
      <c r="H554" s="38">
        <v>0</v>
      </c>
      <c r="I554" s="24">
        <v>1869.62</v>
      </c>
      <c r="J554" s="24">
        <v>2099.8200000000002</v>
      </c>
      <c r="K554" s="24">
        <v>2350.13</v>
      </c>
      <c r="L554" s="24">
        <v>2705.2</v>
      </c>
      <c r="M554" s="24">
        <v>2972.68</v>
      </c>
      <c r="N554" s="24">
        <v>3366.2</v>
      </c>
      <c r="O554" s="24">
        <v>3990.2</v>
      </c>
      <c r="P554" s="24">
        <v>5367.2</v>
      </c>
      <c r="Q554" s="38">
        <v>0</v>
      </c>
      <c r="R554" s="24">
        <v>1830.56</v>
      </c>
      <c r="S554" s="24">
        <v>2060.7600000000002</v>
      </c>
      <c r="T554" s="24">
        <v>2311.0700000000002</v>
      </c>
      <c r="U554" s="24">
        <v>2666.14</v>
      </c>
      <c r="V554" s="40" t="s">
        <v>651</v>
      </c>
      <c r="W554" s="40" t="s">
        <v>103</v>
      </c>
    </row>
    <row r="555" spans="1:23" x14ac:dyDescent="0.2">
      <c r="A555" s="31">
        <v>23</v>
      </c>
      <c r="B555" s="31">
        <v>18</v>
      </c>
      <c r="C555" s="67">
        <v>5</v>
      </c>
      <c r="D555" s="39">
        <v>3015.49</v>
      </c>
      <c r="E555" s="39">
        <v>3409.01</v>
      </c>
      <c r="F555" s="39">
        <v>4033.01</v>
      </c>
      <c r="G555" s="39">
        <v>5410.01</v>
      </c>
      <c r="H555" s="38">
        <v>0</v>
      </c>
      <c r="I555" s="24">
        <v>1873.37</v>
      </c>
      <c r="J555" s="24">
        <v>2103.5700000000002</v>
      </c>
      <c r="K555" s="24">
        <v>2353.88</v>
      </c>
      <c r="L555" s="24">
        <v>2708.95</v>
      </c>
      <c r="M555" s="24">
        <v>2976.43</v>
      </c>
      <c r="N555" s="24">
        <v>3369.95</v>
      </c>
      <c r="O555" s="24">
        <v>3993.95</v>
      </c>
      <c r="P555" s="24">
        <v>5370.95</v>
      </c>
      <c r="Q555" s="38">
        <v>0</v>
      </c>
      <c r="R555" s="24">
        <v>1834.31</v>
      </c>
      <c r="S555" s="24">
        <v>2064.5100000000002</v>
      </c>
      <c r="T555" s="24">
        <v>2314.8200000000002</v>
      </c>
      <c r="U555" s="24">
        <v>2669.89</v>
      </c>
      <c r="V555" s="40" t="s">
        <v>652</v>
      </c>
      <c r="W555" s="40" t="s">
        <v>103</v>
      </c>
    </row>
    <row r="556" spans="1:23" x14ac:dyDescent="0.2">
      <c r="A556" s="31">
        <v>23</v>
      </c>
      <c r="B556" s="31">
        <v>19</v>
      </c>
      <c r="C556" s="67">
        <v>5</v>
      </c>
      <c r="D556" s="39">
        <v>3007.54</v>
      </c>
      <c r="E556" s="39">
        <v>3401.06</v>
      </c>
      <c r="F556" s="39">
        <v>4025.06</v>
      </c>
      <c r="G556" s="39">
        <v>5402.06</v>
      </c>
      <c r="H556" s="38">
        <v>0</v>
      </c>
      <c r="I556" s="24">
        <v>1865.42</v>
      </c>
      <c r="J556" s="24">
        <v>2095.62</v>
      </c>
      <c r="K556" s="24">
        <v>2345.9299999999998</v>
      </c>
      <c r="L556" s="24">
        <v>2701</v>
      </c>
      <c r="M556" s="24">
        <v>2968.48</v>
      </c>
      <c r="N556" s="24">
        <v>3362</v>
      </c>
      <c r="O556" s="24">
        <v>3986</v>
      </c>
      <c r="P556" s="24">
        <v>5363</v>
      </c>
      <c r="Q556" s="38">
        <v>0</v>
      </c>
      <c r="R556" s="24">
        <v>1826.36</v>
      </c>
      <c r="S556" s="24">
        <v>2056.56</v>
      </c>
      <c r="T556" s="24">
        <v>2306.87</v>
      </c>
      <c r="U556" s="24">
        <v>2661.94</v>
      </c>
      <c r="V556" s="40" t="s">
        <v>653</v>
      </c>
      <c r="W556" s="40" t="s">
        <v>103</v>
      </c>
    </row>
    <row r="557" spans="1:23" x14ac:dyDescent="0.2">
      <c r="A557" s="31">
        <v>23</v>
      </c>
      <c r="B557" s="31">
        <v>20</v>
      </c>
      <c r="C557" s="67">
        <v>5</v>
      </c>
      <c r="D557" s="39">
        <v>3006.95</v>
      </c>
      <c r="E557" s="39">
        <v>3400.47</v>
      </c>
      <c r="F557" s="39">
        <v>4024.47</v>
      </c>
      <c r="G557" s="39">
        <v>5401.47</v>
      </c>
      <c r="H557" s="38">
        <v>0</v>
      </c>
      <c r="I557" s="24">
        <v>1864.83</v>
      </c>
      <c r="J557" s="24">
        <v>2095.0300000000002</v>
      </c>
      <c r="K557" s="24">
        <v>2345.34</v>
      </c>
      <c r="L557" s="24">
        <v>2700.41</v>
      </c>
      <c r="M557" s="24">
        <v>2967.89</v>
      </c>
      <c r="N557" s="24">
        <v>3361.41</v>
      </c>
      <c r="O557" s="24">
        <v>3985.41</v>
      </c>
      <c r="P557" s="24">
        <v>5362.41</v>
      </c>
      <c r="Q557" s="38">
        <v>0</v>
      </c>
      <c r="R557" s="24">
        <v>1825.77</v>
      </c>
      <c r="S557" s="24">
        <v>2055.9699999999998</v>
      </c>
      <c r="T557" s="24">
        <v>2306.2800000000002</v>
      </c>
      <c r="U557" s="24">
        <v>2661.35</v>
      </c>
      <c r="V557" s="40" t="s">
        <v>654</v>
      </c>
      <c r="W557" s="40" t="s">
        <v>103</v>
      </c>
    </row>
    <row r="558" spans="1:23" x14ac:dyDescent="0.2">
      <c r="A558" s="31">
        <v>23</v>
      </c>
      <c r="B558" s="31">
        <v>21</v>
      </c>
      <c r="C558" s="67">
        <v>5</v>
      </c>
      <c r="D558" s="39">
        <v>3042.17</v>
      </c>
      <c r="E558" s="39">
        <v>3435.69</v>
      </c>
      <c r="F558" s="39">
        <v>4059.69</v>
      </c>
      <c r="G558" s="39">
        <v>5436.69</v>
      </c>
      <c r="H558" s="38">
        <v>0</v>
      </c>
      <c r="I558" s="24">
        <v>1900.05</v>
      </c>
      <c r="J558" s="24">
        <v>2130.25</v>
      </c>
      <c r="K558" s="24">
        <v>2380.56</v>
      </c>
      <c r="L558" s="24">
        <v>2735.63</v>
      </c>
      <c r="M558" s="24">
        <v>3003.11</v>
      </c>
      <c r="N558" s="24">
        <v>3396.63</v>
      </c>
      <c r="O558" s="24">
        <v>4020.63</v>
      </c>
      <c r="P558" s="24">
        <v>5397.63</v>
      </c>
      <c r="Q558" s="38">
        <v>0</v>
      </c>
      <c r="R558" s="24">
        <v>1860.99</v>
      </c>
      <c r="S558" s="24">
        <v>2091.19</v>
      </c>
      <c r="T558" s="24">
        <v>2341.5</v>
      </c>
      <c r="U558" s="24">
        <v>2696.57</v>
      </c>
      <c r="V558" s="40" t="s">
        <v>655</v>
      </c>
      <c r="W558" s="40" t="s">
        <v>103</v>
      </c>
    </row>
    <row r="559" spans="1:23" x14ac:dyDescent="0.2">
      <c r="A559" s="31">
        <v>23</v>
      </c>
      <c r="B559" s="31">
        <v>22</v>
      </c>
      <c r="C559" s="67">
        <v>5</v>
      </c>
      <c r="D559" s="39">
        <v>3161.3</v>
      </c>
      <c r="E559" s="39">
        <v>3554.82</v>
      </c>
      <c r="F559" s="39">
        <v>4178.82</v>
      </c>
      <c r="G559" s="39">
        <v>5555.82</v>
      </c>
      <c r="H559" s="38">
        <v>0</v>
      </c>
      <c r="I559" s="24">
        <v>2019.18</v>
      </c>
      <c r="J559" s="24">
        <v>2249.38</v>
      </c>
      <c r="K559" s="24">
        <v>2499.69</v>
      </c>
      <c r="L559" s="24">
        <v>2854.76</v>
      </c>
      <c r="M559" s="24">
        <v>3122.24</v>
      </c>
      <c r="N559" s="24">
        <v>3515.76</v>
      </c>
      <c r="O559" s="24">
        <v>4139.76</v>
      </c>
      <c r="P559" s="24">
        <v>5516.76</v>
      </c>
      <c r="Q559" s="38">
        <v>0</v>
      </c>
      <c r="R559" s="24">
        <v>1980.12</v>
      </c>
      <c r="S559" s="24">
        <v>2210.3200000000002</v>
      </c>
      <c r="T559" s="24">
        <v>2460.63</v>
      </c>
      <c r="U559" s="24">
        <v>2815.7</v>
      </c>
      <c r="V559" s="40" t="s">
        <v>656</v>
      </c>
      <c r="W559" s="40" t="s">
        <v>103</v>
      </c>
    </row>
    <row r="560" spans="1:23" x14ac:dyDescent="0.2">
      <c r="A560" s="31">
        <v>23</v>
      </c>
      <c r="B560" s="31">
        <v>23</v>
      </c>
      <c r="C560" s="67">
        <v>5</v>
      </c>
      <c r="D560" s="39">
        <v>2793.53</v>
      </c>
      <c r="E560" s="39">
        <v>3187.05</v>
      </c>
      <c r="F560" s="39">
        <v>3811.05</v>
      </c>
      <c r="G560" s="39">
        <v>5188.05</v>
      </c>
      <c r="H560" s="38">
        <v>0</v>
      </c>
      <c r="I560" s="24">
        <v>1651.41</v>
      </c>
      <c r="J560" s="24">
        <v>1881.61</v>
      </c>
      <c r="K560" s="24">
        <v>2131.92</v>
      </c>
      <c r="L560" s="24">
        <v>2486.9899999999998</v>
      </c>
      <c r="M560" s="24">
        <v>2754.47</v>
      </c>
      <c r="N560" s="24">
        <v>3147.99</v>
      </c>
      <c r="O560" s="24">
        <v>3771.99</v>
      </c>
      <c r="P560" s="24">
        <v>5148.99</v>
      </c>
      <c r="Q560" s="38">
        <v>0</v>
      </c>
      <c r="R560" s="24">
        <v>1612.35</v>
      </c>
      <c r="S560" s="24">
        <v>1842.55</v>
      </c>
      <c r="T560" s="24">
        <v>2092.86</v>
      </c>
      <c r="U560" s="24">
        <v>2447.9299999999998</v>
      </c>
      <c r="V560" s="40" t="s">
        <v>580</v>
      </c>
      <c r="W560" s="40" t="s">
        <v>103</v>
      </c>
    </row>
    <row r="561" spans="1:23" x14ac:dyDescent="0.2">
      <c r="A561" s="31">
        <v>24</v>
      </c>
      <c r="B561" s="31">
        <v>0</v>
      </c>
      <c r="C561" s="67">
        <v>5</v>
      </c>
      <c r="D561" s="39">
        <v>2983.57</v>
      </c>
      <c r="E561" s="39">
        <v>3377.09</v>
      </c>
      <c r="F561" s="39">
        <v>4001.09</v>
      </c>
      <c r="G561" s="39">
        <v>5378.09</v>
      </c>
      <c r="H561" s="38">
        <v>0</v>
      </c>
      <c r="I561" s="24">
        <v>1841.45</v>
      </c>
      <c r="J561" s="24">
        <v>2071.65</v>
      </c>
      <c r="K561" s="24">
        <v>2321.96</v>
      </c>
      <c r="L561" s="24">
        <v>2677.03</v>
      </c>
      <c r="M561" s="24">
        <v>2944.51</v>
      </c>
      <c r="N561" s="24">
        <v>3338.03</v>
      </c>
      <c r="O561" s="24">
        <v>3962.03</v>
      </c>
      <c r="P561" s="24">
        <v>5339.03</v>
      </c>
      <c r="Q561" s="38">
        <v>0</v>
      </c>
      <c r="R561" s="24">
        <v>1802.39</v>
      </c>
      <c r="S561" s="24">
        <v>2032.59</v>
      </c>
      <c r="T561" s="24">
        <v>2282.9</v>
      </c>
      <c r="U561" s="24">
        <v>2637.97</v>
      </c>
      <c r="V561" s="40" t="s">
        <v>103</v>
      </c>
      <c r="W561" s="40" t="s">
        <v>657</v>
      </c>
    </row>
    <row r="562" spans="1:23" x14ac:dyDescent="0.2">
      <c r="A562" s="31">
        <v>24</v>
      </c>
      <c r="B562" s="31">
        <v>1</v>
      </c>
      <c r="C562" s="67">
        <v>5</v>
      </c>
      <c r="D562" s="39">
        <v>2970.55</v>
      </c>
      <c r="E562" s="39">
        <v>3364.07</v>
      </c>
      <c r="F562" s="39">
        <v>3988.07</v>
      </c>
      <c r="G562" s="39">
        <v>5365.07</v>
      </c>
      <c r="H562" s="38">
        <v>0</v>
      </c>
      <c r="I562" s="24">
        <v>1828.43</v>
      </c>
      <c r="J562" s="24">
        <v>2058.63</v>
      </c>
      <c r="K562" s="24">
        <v>2308.94</v>
      </c>
      <c r="L562" s="24">
        <v>2664.01</v>
      </c>
      <c r="M562" s="24">
        <v>2931.49</v>
      </c>
      <c r="N562" s="24">
        <v>3325.01</v>
      </c>
      <c r="O562" s="24">
        <v>3949.01</v>
      </c>
      <c r="P562" s="24">
        <v>5326.01</v>
      </c>
      <c r="Q562" s="38">
        <v>0</v>
      </c>
      <c r="R562" s="24">
        <v>1789.37</v>
      </c>
      <c r="S562" s="24">
        <v>2019.57</v>
      </c>
      <c r="T562" s="24">
        <v>2269.88</v>
      </c>
      <c r="U562" s="24">
        <v>2624.95</v>
      </c>
      <c r="V562" s="40" t="s">
        <v>103</v>
      </c>
      <c r="W562" s="40" t="s">
        <v>658</v>
      </c>
    </row>
    <row r="563" spans="1:23" x14ac:dyDescent="0.2">
      <c r="A563" s="31">
        <v>24</v>
      </c>
      <c r="B563" s="31">
        <v>2</v>
      </c>
      <c r="C563" s="67">
        <v>5</v>
      </c>
      <c r="D563" s="39">
        <v>2963.54</v>
      </c>
      <c r="E563" s="39">
        <v>3357.06</v>
      </c>
      <c r="F563" s="39">
        <v>3981.06</v>
      </c>
      <c r="G563" s="39">
        <v>5358.06</v>
      </c>
      <c r="H563" s="38">
        <v>0</v>
      </c>
      <c r="I563" s="24">
        <v>1821.42</v>
      </c>
      <c r="J563" s="24">
        <v>2051.62</v>
      </c>
      <c r="K563" s="24">
        <v>2301.9299999999998</v>
      </c>
      <c r="L563" s="24">
        <v>2657</v>
      </c>
      <c r="M563" s="24">
        <v>2924.48</v>
      </c>
      <c r="N563" s="24">
        <v>3318</v>
      </c>
      <c r="O563" s="24">
        <v>3942</v>
      </c>
      <c r="P563" s="24">
        <v>5319</v>
      </c>
      <c r="Q563" s="38">
        <v>0</v>
      </c>
      <c r="R563" s="24">
        <v>1782.36</v>
      </c>
      <c r="S563" s="24">
        <v>2012.56</v>
      </c>
      <c r="T563" s="24">
        <v>2262.87</v>
      </c>
      <c r="U563" s="24">
        <v>2617.94</v>
      </c>
      <c r="V563" s="40" t="s">
        <v>103</v>
      </c>
      <c r="W563" s="40" t="s">
        <v>659</v>
      </c>
    </row>
    <row r="564" spans="1:23" x14ac:dyDescent="0.2">
      <c r="A564" s="31">
        <v>24</v>
      </c>
      <c r="B564" s="31">
        <v>3</v>
      </c>
      <c r="C564" s="67">
        <v>5</v>
      </c>
      <c r="D564" s="39">
        <v>2964.25</v>
      </c>
      <c r="E564" s="39">
        <v>3357.77</v>
      </c>
      <c r="F564" s="39">
        <v>3981.77</v>
      </c>
      <c r="G564" s="39">
        <v>5358.77</v>
      </c>
      <c r="H564" s="38">
        <v>0</v>
      </c>
      <c r="I564" s="24">
        <v>1822.13</v>
      </c>
      <c r="J564" s="24">
        <v>2052.33</v>
      </c>
      <c r="K564" s="24">
        <v>2302.64</v>
      </c>
      <c r="L564" s="24">
        <v>2657.71</v>
      </c>
      <c r="M564" s="24">
        <v>2925.19</v>
      </c>
      <c r="N564" s="24">
        <v>3318.71</v>
      </c>
      <c r="O564" s="24">
        <v>3942.71</v>
      </c>
      <c r="P564" s="24">
        <v>5319.71</v>
      </c>
      <c r="Q564" s="38">
        <v>0</v>
      </c>
      <c r="R564" s="24">
        <v>1783.07</v>
      </c>
      <c r="S564" s="24">
        <v>2013.27</v>
      </c>
      <c r="T564" s="24">
        <v>2263.58</v>
      </c>
      <c r="U564" s="24">
        <v>2618.65</v>
      </c>
      <c r="V564" s="40" t="s">
        <v>103</v>
      </c>
      <c r="W564" s="40" t="s">
        <v>660</v>
      </c>
    </row>
    <row r="565" spans="1:23" x14ac:dyDescent="0.2">
      <c r="A565" s="31">
        <v>24</v>
      </c>
      <c r="B565" s="31">
        <v>4</v>
      </c>
      <c r="C565" s="67">
        <v>5</v>
      </c>
      <c r="D565" s="39">
        <v>2971.01</v>
      </c>
      <c r="E565" s="39">
        <v>3364.53</v>
      </c>
      <c r="F565" s="39">
        <v>3988.53</v>
      </c>
      <c r="G565" s="39">
        <v>5365.53</v>
      </c>
      <c r="H565" s="38">
        <v>0</v>
      </c>
      <c r="I565" s="24">
        <v>1828.89</v>
      </c>
      <c r="J565" s="24">
        <v>2059.09</v>
      </c>
      <c r="K565" s="24">
        <v>2309.4</v>
      </c>
      <c r="L565" s="24">
        <v>2664.47</v>
      </c>
      <c r="M565" s="24">
        <v>2931.95</v>
      </c>
      <c r="N565" s="24">
        <v>3325.47</v>
      </c>
      <c r="O565" s="24">
        <v>3949.47</v>
      </c>
      <c r="P565" s="24">
        <v>5326.47</v>
      </c>
      <c r="Q565" s="38">
        <v>0</v>
      </c>
      <c r="R565" s="24">
        <v>1789.83</v>
      </c>
      <c r="S565" s="24">
        <v>2020.03</v>
      </c>
      <c r="T565" s="24">
        <v>2270.34</v>
      </c>
      <c r="U565" s="24">
        <v>2625.41</v>
      </c>
      <c r="V565" s="40" t="s">
        <v>103</v>
      </c>
      <c r="W565" s="40" t="s">
        <v>661</v>
      </c>
    </row>
    <row r="566" spans="1:23" x14ac:dyDescent="0.2">
      <c r="A566" s="31">
        <v>24</v>
      </c>
      <c r="B566" s="31">
        <v>5</v>
      </c>
      <c r="C566" s="67">
        <v>5</v>
      </c>
      <c r="D566" s="39">
        <v>2444.06</v>
      </c>
      <c r="E566" s="39">
        <v>2837.58</v>
      </c>
      <c r="F566" s="39">
        <v>3461.58</v>
      </c>
      <c r="G566" s="39">
        <v>4838.58</v>
      </c>
      <c r="H566" s="38">
        <v>0</v>
      </c>
      <c r="I566" s="24">
        <v>1301.94</v>
      </c>
      <c r="J566" s="24">
        <v>1532.14</v>
      </c>
      <c r="K566" s="24">
        <v>1782.45</v>
      </c>
      <c r="L566" s="24">
        <v>2137.52</v>
      </c>
      <c r="M566" s="24">
        <v>2405</v>
      </c>
      <c r="N566" s="24">
        <v>2798.52</v>
      </c>
      <c r="O566" s="24">
        <v>3422.52</v>
      </c>
      <c r="P566" s="24">
        <v>4799.5200000000004</v>
      </c>
      <c r="Q566" s="38">
        <v>0</v>
      </c>
      <c r="R566" s="24">
        <v>1262.8800000000001</v>
      </c>
      <c r="S566" s="24">
        <v>1493.08</v>
      </c>
      <c r="T566" s="24">
        <v>1743.39</v>
      </c>
      <c r="U566" s="24">
        <v>2098.46</v>
      </c>
      <c r="V566" s="40" t="s">
        <v>662</v>
      </c>
      <c r="W566" s="40" t="s">
        <v>103</v>
      </c>
    </row>
    <row r="567" spans="1:23" x14ac:dyDescent="0.2">
      <c r="A567" s="31">
        <v>24</v>
      </c>
      <c r="B567" s="31">
        <v>6</v>
      </c>
      <c r="C567" s="67">
        <v>5</v>
      </c>
      <c r="D567" s="39">
        <v>2768.64</v>
      </c>
      <c r="E567" s="39">
        <v>3162.16</v>
      </c>
      <c r="F567" s="39">
        <v>3786.16</v>
      </c>
      <c r="G567" s="39">
        <v>5163.16</v>
      </c>
      <c r="H567" s="38">
        <v>0</v>
      </c>
      <c r="I567" s="24">
        <v>1626.52</v>
      </c>
      <c r="J567" s="24">
        <v>1856.72</v>
      </c>
      <c r="K567" s="24">
        <v>2107.0300000000002</v>
      </c>
      <c r="L567" s="24">
        <v>2462.1</v>
      </c>
      <c r="M567" s="24">
        <v>2729.58</v>
      </c>
      <c r="N567" s="24">
        <v>3123.1</v>
      </c>
      <c r="O567" s="24">
        <v>3747.1</v>
      </c>
      <c r="P567" s="24">
        <v>5124.1000000000004</v>
      </c>
      <c r="Q567" s="38">
        <v>0</v>
      </c>
      <c r="R567" s="24">
        <v>1587.46</v>
      </c>
      <c r="S567" s="24">
        <v>1817.66</v>
      </c>
      <c r="T567" s="24">
        <v>2067.9699999999998</v>
      </c>
      <c r="U567" s="24">
        <v>2423.04</v>
      </c>
      <c r="V567" s="40" t="s">
        <v>663</v>
      </c>
      <c r="W567" s="40" t="s">
        <v>103</v>
      </c>
    </row>
    <row r="568" spans="1:23" x14ac:dyDescent="0.2">
      <c r="A568" s="31">
        <v>24</v>
      </c>
      <c r="B568" s="31">
        <v>7</v>
      </c>
      <c r="C568" s="67">
        <v>5</v>
      </c>
      <c r="D568" s="39">
        <v>2967.86</v>
      </c>
      <c r="E568" s="39">
        <v>3361.38</v>
      </c>
      <c r="F568" s="39">
        <v>3985.38</v>
      </c>
      <c r="G568" s="39">
        <v>5362.38</v>
      </c>
      <c r="H568" s="38">
        <v>0</v>
      </c>
      <c r="I568" s="24">
        <v>1825.74</v>
      </c>
      <c r="J568" s="24">
        <v>2055.94</v>
      </c>
      <c r="K568" s="24">
        <v>2306.25</v>
      </c>
      <c r="L568" s="24">
        <v>2661.32</v>
      </c>
      <c r="M568" s="24">
        <v>2928.8</v>
      </c>
      <c r="N568" s="24">
        <v>3322.32</v>
      </c>
      <c r="O568" s="24">
        <v>3946.32</v>
      </c>
      <c r="P568" s="24">
        <v>5323.32</v>
      </c>
      <c r="Q568" s="38">
        <v>0</v>
      </c>
      <c r="R568" s="24">
        <v>1786.68</v>
      </c>
      <c r="S568" s="24">
        <v>2016.88</v>
      </c>
      <c r="T568" s="24">
        <v>2267.19</v>
      </c>
      <c r="U568" s="24">
        <v>2622.26</v>
      </c>
      <c r="V568" s="40" t="s">
        <v>664</v>
      </c>
      <c r="W568" s="40" t="s">
        <v>103</v>
      </c>
    </row>
    <row r="569" spans="1:23" x14ac:dyDescent="0.2">
      <c r="A569" s="31">
        <v>24</v>
      </c>
      <c r="B569" s="31">
        <v>8</v>
      </c>
      <c r="C569" s="67">
        <v>5</v>
      </c>
      <c r="D569" s="39">
        <v>3004.86</v>
      </c>
      <c r="E569" s="39">
        <v>3398.38</v>
      </c>
      <c r="F569" s="39">
        <v>4022.38</v>
      </c>
      <c r="G569" s="39">
        <v>5399.38</v>
      </c>
      <c r="H569" s="38">
        <v>0</v>
      </c>
      <c r="I569" s="24">
        <v>1862.74</v>
      </c>
      <c r="J569" s="24">
        <v>2092.94</v>
      </c>
      <c r="K569" s="24">
        <v>2343.25</v>
      </c>
      <c r="L569" s="24">
        <v>2698.32</v>
      </c>
      <c r="M569" s="24">
        <v>2965.8</v>
      </c>
      <c r="N569" s="24">
        <v>3359.32</v>
      </c>
      <c r="O569" s="24">
        <v>3983.32</v>
      </c>
      <c r="P569" s="24">
        <v>5360.32</v>
      </c>
      <c r="Q569" s="38">
        <v>0</v>
      </c>
      <c r="R569" s="24">
        <v>1823.68</v>
      </c>
      <c r="S569" s="24">
        <v>2053.88</v>
      </c>
      <c r="T569" s="24">
        <v>2304.19</v>
      </c>
      <c r="U569" s="24">
        <v>2659.26</v>
      </c>
      <c r="V569" s="40" t="s">
        <v>665</v>
      </c>
      <c r="W569" s="40" t="s">
        <v>103</v>
      </c>
    </row>
    <row r="570" spans="1:23" x14ac:dyDescent="0.2">
      <c r="A570" s="31">
        <v>24</v>
      </c>
      <c r="B570" s="31">
        <v>9</v>
      </c>
      <c r="C570" s="67">
        <v>5</v>
      </c>
      <c r="D570" s="39">
        <v>3452.49</v>
      </c>
      <c r="E570" s="39">
        <v>3846.01</v>
      </c>
      <c r="F570" s="39">
        <v>4470.01</v>
      </c>
      <c r="G570" s="39">
        <v>5847.01</v>
      </c>
      <c r="H570" s="38">
        <v>0</v>
      </c>
      <c r="I570" s="24">
        <v>2310.37</v>
      </c>
      <c r="J570" s="24">
        <v>2540.5700000000002</v>
      </c>
      <c r="K570" s="24">
        <v>2790.88</v>
      </c>
      <c r="L570" s="24">
        <v>3145.95</v>
      </c>
      <c r="M570" s="24">
        <v>3413.43</v>
      </c>
      <c r="N570" s="24">
        <v>3806.95</v>
      </c>
      <c r="O570" s="24">
        <v>4430.95</v>
      </c>
      <c r="P570" s="24">
        <v>5807.95</v>
      </c>
      <c r="Q570" s="38">
        <v>0</v>
      </c>
      <c r="R570" s="24">
        <v>2271.31</v>
      </c>
      <c r="S570" s="24">
        <v>2501.5100000000002</v>
      </c>
      <c r="T570" s="24">
        <v>2751.82</v>
      </c>
      <c r="U570" s="24">
        <v>3106.89</v>
      </c>
      <c r="V570" s="40" t="s">
        <v>103</v>
      </c>
      <c r="W570" s="40" t="s">
        <v>666</v>
      </c>
    </row>
    <row r="571" spans="1:23" x14ac:dyDescent="0.2">
      <c r="A571" s="31">
        <v>24</v>
      </c>
      <c r="B571" s="31">
        <v>10</v>
      </c>
      <c r="C571" s="67">
        <v>5</v>
      </c>
      <c r="D571" s="39">
        <v>3337.38</v>
      </c>
      <c r="E571" s="39">
        <v>3730.9</v>
      </c>
      <c r="F571" s="39">
        <v>4354.8999999999996</v>
      </c>
      <c r="G571" s="39">
        <v>5731.9</v>
      </c>
      <c r="H571" s="38">
        <v>0</v>
      </c>
      <c r="I571" s="24">
        <v>2195.2600000000002</v>
      </c>
      <c r="J571" s="24">
        <v>2425.46</v>
      </c>
      <c r="K571" s="24">
        <v>2675.77</v>
      </c>
      <c r="L571" s="24">
        <v>3030.84</v>
      </c>
      <c r="M571" s="24">
        <v>3298.32</v>
      </c>
      <c r="N571" s="24">
        <v>3691.84</v>
      </c>
      <c r="O571" s="24">
        <v>4315.84</v>
      </c>
      <c r="P571" s="24">
        <v>5692.84</v>
      </c>
      <c r="Q571" s="38">
        <v>0</v>
      </c>
      <c r="R571" s="24">
        <v>2156.1999999999998</v>
      </c>
      <c r="S571" s="24">
        <v>2386.4</v>
      </c>
      <c r="T571" s="24">
        <v>2636.71</v>
      </c>
      <c r="U571" s="24">
        <v>2991.78</v>
      </c>
      <c r="V571" s="40" t="s">
        <v>103</v>
      </c>
      <c r="W571" s="40" t="s">
        <v>667</v>
      </c>
    </row>
    <row r="572" spans="1:23" x14ac:dyDescent="0.2">
      <c r="A572" s="31">
        <v>24</v>
      </c>
      <c r="B572" s="31">
        <v>11</v>
      </c>
      <c r="C572" s="67">
        <v>5</v>
      </c>
      <c r="D572" s="39">
        <v>3346.9</v>
      </c>
      <c r="E572" s="39">
        <v>3740.42</v>
      </c>
      <c r="F572" s="39">
        <v>4364.42</v>
      </c>
      <c r="G572" s="39">
        <v>5741.42</v>
      </c>
      <c r="H572" s="38">
        <v>0</v>
      </c>
      <c r="I572" s="24">
        <v>2204.7800000000002</v>
      </c>
      <c r="J572" s="24">
        <v>2434.98</v>
      </c>
      <c r="K572" s="24">
        <v>2685.29</v>
      </c>
      <c r="L572" s="24">
        <v>3040.36</v>
      </c>
      <c r="M572" s="24">
        <v>3307.84</v>
      </c>
      <c r="N572" s="24">
        <v>3701.36</v>
      </c>
      <c r="O572" s="24">
        <v>4325.3599999999997</v>
      </c>
      <c r="P572" s="24">
        <v>5702.36</v>
      </c>
      <c r="Q572" s="38">
        <v>0</v>
      </c>
      <c r="R572" s="24">
        <v>2165.7199999999998</v>
      </c>
      <c r="S572" s="24">
        <v>2395.92</v>
      </c>
      <c r="T572" s="24">
        <v>2646.23</v>
      </c>
      <c r="U572" s="24">
        <v>3001.3</v>
      </c>
      <c r="V572" s="40" t="s">
        <v>103</v>
      </c>
      <c r="W572" s="40" t="s">
        <v>668</v>
      </c>
    </row>
    <row r="573" spans="1:23" x14ac:dyDescent="0.2">
      <c r="A573" s="31">
        <v>24</v>
      </c>
      <c r="B573" s="31">
        <v>12</v>
      </c>
      <c r="C573" s="67">
        <v>5</v>
      </c>
      <c r="D573" s="39">
        <v>3062.45</v>
      </c>
      <c r="E573" s="39">
        <v>3455.97</v>
      </c>
      <c r="F573" s="39">
        <v>4079.97</v>
      </c>
      <c r="G573" s="39">
        <v>5456.97</v>
      </c>
      <c r="H573" s="38">
        <v>0</v>
      </c>
      <c r="I573" s="24">
        <v>1920.33</v>
      </c>
      <c r="J573" s="24">
        <v>2150.5300000000002</v>
      </c>
      <c r="K573" s="24">
        <v>2400.84</v>
      </c>
      <c r="L573" s="24">
        <v>2755.91</v>
      </c>
      <c r="M573" s="24">
        <v>3023.39</v>
      </c>
      <c r="N573" s="24">
        <v>3416.91</v>
      </c>
      <c r="O573" s="24">
        <v>4040.91</v>
      </c>
      <c r="P573" s="24">
        <v>5417.91</v>
      </c>
      <c r="Q573" s="38">
        <v>0</v>
      </c>
      <c r="R573" s="24">
        <v>1881.27</v>
      </c>
      <c r="S573" s="24">
        <v>2111.4699999999998</v>
      </c>
      <c r="T573" s="24">
        <v>2361.7800000000002</v>
      </c>
      <c r="U573" s="24">
        <v>2716.85</v>
      </c>
      <c r="V573" s="40" t="s">
        <v>669</v>
      </c>
      <c r="W573" s="40" t="s">
        <v>103</v>
      </c>
    </row>
    <row r="574" spans="1:23" x14ac:dyDescent="0.2">
      <c r="A574" s="31">
        <v>24</v>
      </c>
      <c r="B574" s="31">
        <v>13</v>
      </c>
      <c r="C574" s="67">
        <v>5</v>
      </c>
      <c r="D574" s="39">
        <v>3059.15</v>
      </c>
      <c r="E574" s="39">
        <v>3452.67</v>
      </c>
      <c r="F574" s="39">
        <v>4076.67</v>
      </c>
      <c r="G574" s="39">
        <v>5453.67</v>
      </c>
      <c r="H574" s="38">
        <v>0</v>
      </c>
      <c r="I574" s="24">
        <v>1917.03</v>
      </c>
      <c r="J574" s="24">
        <v>2147.23</v>
      </c>
      <c r="K574" s="24">
        <v>2397.54</v>
      </c>
      <c r="L574" s="24">
        <v>2752.61</v>
      </c>
      <c r="M574" s="24">
        <v>3020.09</v>
      </c>
      <c r="N574" s="24">
        <v>3413.61</v>
      </c>
      <c r="O574" s="24">
        <v>4037.61</v>
      </c>
      <c r="P574" s="24">
        <v>5414.61</v>
      </c>
      <c r="Q574" s="38">
        <v>0</v>
      </c>
      <c r="R574" s="24">
        <v>1877.97</v>
      </c>
      <c r="S574" s="24">
        <v>2108.17</v>
      </c>
      <c r="T574" s="24">
        <v>2358.48</v>
      </c>
      <c r="U574" s="24">
        <v>2713.55</v>
      </c>
      <c r="V574" s="40" t="s">
        <v>670</v>
      </c>
      <c r="W574" s="40" t="s">
        <v>103</v>
      </c>
    </row>
    <row r="575" spans="1:23" x14ac:dyDescent="0.2">
      <c r="A575" s="31">
        <v>24</v>
      </c>
      <c r="B575" s="31">
        <v>14</v>
      </c>
      <c r="C575" s="67">
        <v>5</v>
      </c>
      <c r="D575" s="39">
        <v>3013.86</v>
      </c>
      <c r="E575" s="39">
        <v>3407.38</v>
      </c>
      <c r="F575" s="39">
        <v>4031.38</v>
      </c>
      <c r="G575" s="39">
        <v>5408.38</v>
      </c>
      <c r="H575" s="38">
        <v>0</v>
      </c>
      <c r="I575" s="24">
        <v>1871.74</v>
      </c>
      <c r="J575" s="24">
        <v>2101.94</v>
      </c>
      <c r="K575" s="24">
        <v>2352.25</v>
      </c>
      <c r="L575" s="24">
        <v>2707.32</v>
      </c>
      <c r="M575" s="24">
        <v>2974.8</v>
      </c>
      <c r="N575" s="24">
        <v>3368.32</v>
      </c>
      <c r="O575" s="24">
        <v>3992.32</v>
      </c>
      <c r="P575" s="24">
        <v>5369.32</v>
      </c>
      <c r="Q575" s="38">
        <v>0</v>
      </c>
      <c r="R575" s="24">
        <v>1832.68</v>
      </c>
      <c r="S575" s="24">
        <v>2062.88</v>
      </c>
      <c r="T575" s="24">
        <v>2313.19</v>
      </c>
      <c r="U575" s="24">
        <v>2668.26</v>
      </c>
      <c r="V575" s="40" t="s">
        <v>103</v>
      </c>
      <c r="W575" s="40" t="s">
        <v>671</v>
      </c>
    </row>
    <row r="576" spans="1:23" x14ac:dyDescent="0.2">
      <c r="A576" s="31">
        <v>24</v>
      </c>
      <c r="B576" s="31">
        <v>15</v>
      </c>
      <c r="C576" s="67">
        <v>5</v>
      </c>
      <c r="D576" s="39">
        <v>3010.55</v>
      </c>
      <c r="E576" s="39">
        <v>3404.07</v>
      </c>
      <c r="F576" s="39">
        <v>4028.07</v>
      </c>
      <c r="G576" s="39">
        <v>5405.07</v>
      </c>
      <c r="H576" s="38">
        <v>0</v>
      </c>
      <c r="I576" s="24">
        <v>1868.43</v>
      </c>
      <c r="J576" s="24">
        <v>2098.63</v>
      </c>
      <c r="K576" s="24">
        <v>2348.94</v>
      </c>
      <c r="L576" s="24">
        <v>2704.01</v>
      </c>
      <c r="M576" s="24">
        <v>2971.49</v>
      </c>
      <c r="N576" s="24">
        <v>3365.01</v>
      </c>
      <c r="O576" s="24">
        <v>3989.01</v>
      </c>
      <c r="P576" s="24">
        <v>5366.01</v>
      </c>
      <c r="Q576" s="38">
        <v>0</v>
      </c>
      <c r="R576" s="24">
        <v>1829.37</v>
      </c>
      <c r="S576" s="24">
        <v>2059.5700000000002</v>
      </c>
      <c r="T576" s="24">
        <v>2309.88</v>
      </c>
      <c r="U576" s="24">
        <v>2664.95</v>
      </c>
      <c r="V576" s="40" t="s">
        <v>672</v>
      </c>
      <c r="W576" s="40" t="s">
        <v>103</v>
      </c>
    </row>
    <row r="577" spans="1:23" x14ac:dyDescent="0.2">
      <c r="A577" s="31">
        <v>24</v>
      </c>
      <c r="B577" s="31">
        <v>16</v>
      </c>
      <c r="C577" s="67">
        <v>5</v>
      </c>
      <c r="D577" s="39">
        <v>3016.17</v>
      </c>
      <c r="E577" s="39">
        <v>3409.69</v>
      </c>
      <c r="F577" s="39">
        <v>4033.69</v>
      </c>
      <c r="G577" s="39">
        <v>5410.69</v>
      </c>
      <c r="H577" s="38">
        <v>0</v>
      </c>
      <c r="I577" s="24">
        <v>1874.05</v>
      </c>
      <c r="J577" s="24">
        <v>2104.25</v>
      </c>
      <c r="K577" s="24">
        <v>2354.56</v>
      </c>
      <c r="L577" s="24">
        <v>2709.63</v>
      </c>
      <c r="M577" s="24">
        <v>2977.11</v>
      </c>
      <c r="N577" s="24">
        <v>3370.63</v>
      </c>
      <c r="O577" s="24">
        <v>3994.63</v>
      </c>
      <c r="P577" s="24">
        <v>5371.63</v>
      </c>
      <c r="Q577" s="38">
        <v>0</v>
      </c>
      <c r="R577" s="24">
        <v>1834.99</v>
      </c>
      <c r="S577" s="24">
        <v>2065.19</v>
      </c>
      <c r="T577" s="24">
        <v>2315.5</v>
      </c>
      <c r="U577" s="24">
        <v>2670.57</v>
      </c>
      <c r="V577" s="40" t="s">
        <v>673</v>
      </c>
      <c r="W577" s="40" t="s">
        <v>103</v>
      </c>
    </row>
    <row r="578" spans="1:23" x14ac:dyDescent="0.2">
      <c r="A578" s="31">
        <v>24</v>
      </c>
      <c r="B578" s="31">
        <v>17</v>
      </c>
      <c r="C578" s="67">
        <v>5</v>
      </c>
      <c r="D578" s="39">
        <v>3059.26</v>
      </c>
      <c r="E578" s="39">
        <v>3452.78</v>
      </c>
      <c r="F578" s="39">
        <v>4076.78</v>
      </c>
      <c r="G578" s="39">
        <v>5453.78</v>
      </c>
      <c r="H578" s="38">
        <v>0</v>
      </c>
      <c r="I578" s="24">
        <v>1917.14</v>
      </c>
      <c r="J578" s="24">
        <v>2147.34</v>
      </c>
      <c r="K578" s="24">
        <v>2397.65</v>
      </c>
      <c r="L578" s="24">
        <v>2752.72</v>
      </c>
      <c r="M578" s="24">
        <v>3020.2</v>
      </c>
      <c r="N578" s="24">
        <v>3413.72</v>
      </c>
      <c r="O578" s="24">
        <v>4037.72</v>
      </c>
      <c r="P578" s="24">
        <v>5414.72</v>
      </c>
      <c r="Q578" s="38">
        <v>0</v>
      </c>
      <c r="R578" s="24">
        <v>1878.08</v>
      </c>
      <c r="S578" s="24">
        <v>2108.2800000000002</v>
      </c>
      <c r="T578" s="24">
        <v>2358.59</v>
      </c>
      <c r="U578" s="24">
        <v>2713.66</v>
      </c>
      <c r="V578" s="40" t="s">
        <v>674</v>
      </c>
      <c r="W578" s="40" t="s">
        <v>103</v>
      </c>
    </row>
    <row r="579" spans="1:23" x14ac:dyDescent="0.2">
      <c r="A579" s="31">
        <v>24</v>
      </c>
      <c r="B579" s="31">
        <v>18</v>
      </c>
      <c r="C579" s="67">
        <v>5</v>
      </c>
      <c r="D579" s="39">
        <v>3460.02</v>
      </c>
      <c r="E579" s="39">
        <v>3853.54</v>
      </c>
      <c r="F579" s="39">
        <v>4477.54</v>
      </c>
      <c r="G579" s="39">
        <v>5854.54</v>
      </c>
      <c r="H579" s="38">
        <v>0</v>
      </c>
      <c r="I579" s="24">
        <v>2317.9</v>
      </c>
      <c r="J579" s="24">
        <v>2548.1</v>
      </c>
      <c r="K579" s="24">
        <v>2798.41</v>
      </c>
      <c r="L579" s="24">
        <v>3153.48</v>
      </c>
      <c r="M579" s="24">
        <v>3420.96</v>
      </c>
      <c r="N579" s="24">
        <v>3814.48</v>
      </c>
      <c r="O579" s="24">
        <v>4438.4799999999996</v>
      </c>
      <c r="P579" s="24">
        <v>5815.48</v>
      </c>
      <c r="Q579" s="38">
        <v>0</v>
      </c>
      <c r="R579" s="24">
        <v>2278.84</v>
      </c>
      <c r="S579" s="24">
        <v>2509.04</v>
      </c>
      <c r="T579" s="24">
        <v>2759.35</v>
      </c>
      <c r="U579" s="24">
        <v>3114.42</v>
      </c>
      <c r="V579" s="40" t="s">
        <v>103</v>
      </c>
      <c r="W579" s="40" t="s">
        <v>675</v>
      </c>
    </row>
    <row r="580" spans="1:23" x14ac:dyDescent="0.2">
      <c r="A580" s="31">
        <v>24</v>
      </c>
      <c r="B580" s="31">
        <v>19</v>
      </c>
      <c r="C580" s="67">
        <v>5</v>
      </c>
      <c r="D580" s="39">
        <v>3456.57</v>
      </c>
      <c r="E580" s="39">
        <v>3850.09</v>
      </c>
      <c r="F580" s="39">
        <v>4474.09</v>
      </c>
      <c r="G580" s="39">
        <v>5851.09</v>
      </c>
      <c r="H580" s="38">
        <v>0</v>
      </c>
      <c r="I580" s="24">
        <v>2314.4499999999998</v>
      </c>
      <c r="J580" s="24">
        <v>2544.65</v>
      </c>
      <c r="K580" s="24">
        <v>2794.96</v>
      </c>
      <c r="L580" s="24">
        <v>3150.03</v>
      </c>
      <c r="M580" s="24">
        <v>3417.51</v>
      </c>
      <c r="N580" s="24">
        <v>3811.03</v>
      </c>
      <c r="O580" s="24">
        <v>4435.03</v>
      </c>
      <c r="P580" s="24">
        <v>5812.03</v>
      </c>
      <c r="Q580" s="38">
        <v>0</v>
      </c>
      <c r="R580" s="24">
        <v>2275.39</v>
      </c>
      <c r="S580" s="24">
        <v>2505.59</v>
      </c>
      <c r="T580" s="24">
        <v>2755.9</v>
      </c>
      <c r="U580" s="24">
        <v>3110.97</v>
      </c>
      <c r="V580" s="40" t="s">
        <v>103</v>
      </c>
      <c r="W580" s="40" t="s">
        <v>676</v>
      </c>
    </row>
    <row r="581" spans="1:23" x14ac:dyDescent="0.2">
      <c r="A581" s="31">
        <v>24</v>
      </c>
      <c r="B581" s="31">
        <v>20</v>
      </c>
      <c r="C581" s="67">
        <v>5</v>
      </c>
      <c r="D581" s="39">
        <v>3342.05</v>
      </c>
      <c r="E581" s="39">
        <v>3735.57</v>
      </c>
      <c r="F581" s="39">
        <v>4359.57</v>
      </c>
      <c r="G581" s="39">
        <v>5736.57</v>
      </c>
      <c r="H581" s="38">
        <v>0</v>
      </c>
      <c r="I581" s="24">
        <v>2199.9299999999998</v>
      </c>
      <c r="J581" s="24">
        <v>2430.13</v>
      </c>
      <c r="K581" s="24">
        <v>2680.44</v>
      </c>
      <c r="L581" s="24">
        <v>3035.51</v>
      </c>
      <c r="M581" s="24">
        <v>3302.99</v>
      </c>
      <c r="N581" s="24">
        <v>3696.51</v>
      </c>
      <c r="O581" s="24">
        <v>4320.51</v>
      </c>
      <c r="P581" s="24">
        <v>5697.51</v>
      </c>
      <c r="Q581" s="38">
        <v>0</v>
      </c>
      <c r="R581" s="24">
        <v>2160.87</v>
      </c>
      <c r="S581" s="24">
        <v>2391.0700000000002</v>
      </c>
      <c r="T581" s="24">
        <v>2641.38</v>
      </c>
      <c r="U581" s="24">
        <v>2996.45</v>
      </c>
      <c r="V581" s="40" t="s">
        <v>103</v>
      </c>
      <c r="W581" s="40" t="s">
        <v>677</v>
      </c>
    </row>
    <row r="582" spans="1:23" x14ac:dyDescent="0.2">
      <c r="A582" s="31">
        <v>24</v>
      </c>
      <c r="B582" s="31">
        <v>21</v>
      </c>
      <c r="C582" s="67">
        <v>5</v>
      </c>
      <c r="D582" s="39">
        <v>3094.31</v>
      </c>
      <c r="E582" s="39">
        <v>3487.83</v>
      </c>
      <c r="F582" s="39">
        <v>4111.83</v>
      </c>
      <c r="G582" s="39">
        <v>5488.83</v>
      </c>
      <c r="H582" s="38">
        <v>0</v>
      </c>
      <c r="I582" s="24">
        <v>1952.19</v>
      </c>
      <c r="J582" s="24">
        <v>2182.39</v>
      </c>
      <c r="K582" s="24">
        <v>2432.6999999999998</v>
      </c>
      <c r="L582" s="24">
        <v>2787.77</v>
      </c>
      <c r="M582" s="24">
        <v>3055.25</v>
      </c>
      <c r="N582" s="24">
        <v>3448.77</v>
      </c>
      <c r="O582" s="24">
        <v>4072.77</v>
      </c>
      <c r="P582" s="24">
        <v>5449.77</v>
      </c>
      <c r="Q582" s="38">
        <v>0</v>
      </c>
      <c r="R582" s="24">
        <v>1913.13</v>
      </c>
      <c r="S582" s="24">
        <v>2143.33</v>
      </c>
      <c r="T582" s="24">
        <v>2393.64</v>
      </c>
      <c r="U582" s="24">
        <v>2748.71</v>
      </c>
      <c r="V582" s="40" t="s">
        <v>103</v>
      </c>
      <c r="W582" s="40" t="s">
        <v>678</v>
      </c>
    </row>
    <row r="583" spans="1:23" x14ac:dyDescent="0.2">
      <c r="A583" s="31">
        <v>24</v>
      </c>
      <c r="B583" s="31">
        <v>22</v>
      </c>
      <c r="C583" s="67">
        <v>5</v>
      </c>
      <c r="D583" s="39">
        <v>3351.16</v>
      </c>
      <c r="E583" s="39">
        <v>3744.68</v>
      </c>
      <c r="F583" s="39">
        <v>4368.68</v>
      </c>
      <c r="G583" s="39">
        <v>5745.68</v>
      </c>
      <c r="H583" s="38">
        <v>0</v>
      </c>
      <c r="I583" s="24">
        <v>2209.04</v>
      </c>
      <c r="J583" s="24">
        <v>2439.2399999999998</v>
      </c>
      <c r="K583" s="24">
        <v>2689.55</v>
      </c>
      <c r="L583" s="24">
        <v>3044.62</v>
      </c>
      <c r="M583" s="24">
        <v>3312.1</v>
      </c>
      <c r="N583" s="24">
        <v>3705.62</v>
      </c>
      <c r="O583" s="24">
        <v>4329.62</v>
      </c>
      <c r="P583" s="24">
        <v>5706.62</v>
      </c>
      <c r="Q583" s="38">
        <v>0</v>
      </c>
      <c r="R583" s="24">
        <v>2169.98</v>
      </c>
      <c r="S583" s="24">
        <v>2400.1799999999998</v>
      </c>
      <c r="T583" s="24">
        <v>2650.49</v>
      </c>
      <c r="U583" s="24">
        <v>3005.56</v>
      </c>
      <c r="V583" s="40" t="s">
        <v>103</v>
      </c>
      <c r="W583" s="40" t="s">
        <v>679</v>
      </c>
    </row>
    <row r="584" spans="1:23" x14ac:dyDescent="0.2">
      <c r="A584" s="31">
        <v>24</v>
      </c>
      <c r="B584" s="31">
        <v>23</v>
      </c>
      <c r="C584" s="67">
        <v>5</v>
      </c>
      <c r="D584" s="39">
        <v>3003.67</v>
      </c>
      <c r="E584" s="39">
        <v>3397.19</v>
      </c>
      <c r="F584" s="39">
        <v>4021.19</v>
      </c>
      <c r="G584" s="39">
        <v>5398.19</v>
      </c>
      <c r="H584" s="38">
        <v>0</v>
      </c>
      <c r="I584" s="24">
        <v>1861.55</v>
      </c>
      <c r="J584" s="24">
        <v>2091.75</v>
      </c>
      <c r="K584" s="24">
        <v>2342.06</v>
      </c>
      <c r="L584" s="24">
        <v>2697.13</v>
      </c>
      <c r="M584" s="24">
        <v>2964.61</v>
      </c>
      <c r="N584" s="24">
        <v>3358.13</v>
      </c>
      <c r="O584" s="24">
        <v>3982.13</v>
      </c>
      <c r="P584" s="24">
        <v>5359.13</v>
      </c>
      <c r="Q584" s="38">
        <v>0</v>
      </c>
      <c r="R584" s="24">
        <v>1822.49</v>
      </c>
      <c r="S584" s="24">
        <v>2052.69</v>
      </c>
      <c r="T584" s="24">
        <v>2303</v>
      </c>
      <c r="U584" s="24">
        <v>2658.07</v>
      </c>
      <c r="V584" s="40" t="s">
        <v>103</v>
      </c>
      <c r="W584" s="40" t="s">
        <v>680</v>
      </c>
    </row>
    <row r="585" spans="1:23" x14ac:dyDescent="0.2">
      <c r="A585" s="31">
        <v>25</v>
      </c>
      <c r="B585" s="31">
        <v>0</v>
      </c>
      <c r="C585" s="67">
        <v>5</v>
      </c>
      <c r="D585" s="39">
        <v>2985.27</v>
      </c>
      <c r="E585" s="39">
        <v>3378.79</v>
      </c>
      <c r="F585" s="39">
        <v>4002.79</v>
      </c>
      <c r="G585" s="39">
        <v>5379.79</v>
      </c>
      <c r="H585" s="38">
        <v>0</v>
      </c>
      <c r="I585" s="24">
        <v>1843.15</v>
      </c>
      <c r="J585" s="24">
        <v>2073.35</v>
      </c>
      <c r="K585" s="24">
        <v>2323.66</v>
      </c>
      <c r="L585" s="24">
        <v>2678.73</v>
      </c>
      <c r="M585" s="24">
        <v>2946.21</v>
      </c>
      <c r="N585" s="24">
        <v>3339.73</v>
      </c>
      <c r="O585" s="24">
        <v>3963.73</v>
      </c>
      <c r="P585" s="24">
        <v>5340.73</v>
      </c>
      <c r="Q585" s="38">
        <v>0</v>
      </c>
      <c r="R585" s="24">
        <v>1804.09</v>
      </c>
      <c r="S585" s="24">
        <v>2034.29</v>
      </c>
      <c r="T585" s="24">
        <v>2284.6</v>
      </c>
      <c r="U585" s="24">
        <v>2639.67</v>
      </c>
      <c r="V585" s="40" t="s">
        <v>681</v>
      </c>
      <c r="W585" s="40" t="s">
        <v>103</v>
      </c>
    </row>
    <row r="586" spans="1:23" x14ac:dyDescent="0.2">
      <c r="A586" s="31">
        <v>25</v>
      </c>
      <c r="B586" s="31">
        <v>1</v>
      </c>
      <c r="C586" s="67">
        <v>5</v>
      </c>
      <c r="D586" s="39">
        <v>2969.43</v>
      </c>
      <c r="E586" s="39">
        <v>3362.95</v>
      </c>
      <c r="F586" s="39">
        <v>3986.95</v>
      </c>
      <c r="G586" s="39">
        <v>5363.95</v>
      </c>
      <c r="H586" s="38">
        <v>0</v>
      </c>
      <c r="I586" s="24">
        <v>1827.31</v>
      </c>
      <c r="J586" s="24">
        <v>2057.5100000000002</v>
      </c>
      <c r="K586" s="24">
        <v>2307.8200000000002</v>
      </c>
      <c r="L586" s="24">
        <v>2662.89</v>
      </c>
      <c r="M586" s="24">
        <v>2930.37</v>
      </c>
      <c r="N586" s="24">
        <v>3323.89</v>
      </c>
      <c r="O586" s="24">
        <v>3947.89</v>
      </c>
      <c r="P586" s="24">
        <v>5324.89</v>
      </c>
      <c r="Q586" s="38">
        <v>0</v>
      </c>
      <c r="R586" s="24">
        <v>1788.25</v>
      </c>
      <c r="S586" s="24">
        <v>2018.45</v>
      </c>
      <c r="T586" s="24">
        <v>2268.7600000000002</v>
      </c>
      <c r="U586" s="24">
        <v>2623.83</v>
      </c>
      <c r="V586" s="40" t="s">
        <v>103</v>
      </c>
      <c r="W586" s="40" t="s">
        <v>682</v>
      </c>
    </row>
    <row r="587" spans="1:23" x14ac:dyDescent="0.2">
      <c r="A587" s="31">
        <v>25</v>
      </c>
      <c r="B587" s="31">
        <v>2</v>
      </c>
      <c r="C587" s="67">
        <v>5</v>
      </c>
      <c r="D587" s="39">
        <v>2965.21</v>
      </c>
      <c r="E587" s="39">
        <v>3358.73</v>
      </c>
      <c r="F587" s="39">
        <v>3982.73</v>
      </c>
      <c r="G587" s="39">
        <v>5359.73</v>
      </c>
      <c r="H587" s="38">
        <v>0</v>
      </c>
      <c r="I587" s="24">
        <v>1823.09</v>
      </c>
      <c r="J587" s="24">
        <v>2053.29</v>
      </c>
      <c r="K587" s="24">
        <v>2303.6</v>
      </c>
      <c r="L587" s="24">
        <v>2658.67</v>
      </c>
      <c r="M587" s="24">
        <v>2926.15</v>
      </c>
      <c r="N587" s="24">
        <v>3319.67</v>
      </c>
      <c r="O587" s="24">
        <v>3943.67</v>
      </c>
      <c r="P587" s="24">
        <v>5320.67</v>
      </c>
      <c r="Q587" s="38">
        <v>0</v>
      </c>
      <c r="R587" s="24">
        <v>1784.03</v>
      </c>
      <c r="S587" s="24">
        <v>2014.23</v>
      </c>
      <c r="T587" s="24">
        <v>2264.54</v>
      </c>
      <c r="U587" s="24">
        <v>2619.61</v>
      </c>
      <c r="V587" s="40" t="s">
        <v>103</v>
      </c>
      <c r="W587" s="40" t="s">
        <v>683</v>
      </c>
    </row>
    <row r="588" spans="1:23" x14ac:dyDescent="0.2">
      <c r="A588" s="31">
        <v>25</v>
      </c>
      <c r="B588" s="31">
        <v>3</v>
      </c>
      <c r="C588" s="67">
        <v>5</v>
      </c>
      <c r="D588" s="39">
        <v>2965.23</v>
      </c>
      <c r="E588" s="39">
        <v>3358.75</v>
      </c>
      <c r="F588" s="39">
        <v>3982.75</v>
      </c>
      <c r="G588" s="39">
        <v>5359.75</v>
      </c>
      <c r="H588" s="38">
        <v>0</v>
      </c>
      <c r="I588" s="24">
        <v>1823.11</v>
      </c>
      <c r="J588" s="24">
        <v>2053.31</v>
      </c>
      <c r="K588" s="24">
        <v>2303.62</v>
      </c>
      <c r="L588" s="24">
        <v>2658.69</v>
      </c>
      <c r="M588" s="24">
        <v>2926.17</v>
      </c>
      <c r="N588" s="24">
        <v>3319.69</v>
      </c>
      <c r="O588" s="24">
        <v>3943.69</v>
      </c>
      <c r="P588" s="24">
        <v>5320.69</v>
      </c>
      <c r="Q588" s="38">
        <v>0</v>
      </c>
      <c r="R588" s="24">
        <v>1784.05</v>
      </c>
      <c r="S588" s="24">
        <v>2014.25</v>
      </c>
      <c r="T588" s="24">
        <v>2264.56</v>
      </c>
      <c r="U588" s="24">
        <v>2619.63</v>
      </c>
      <c r="V588" s="40" t="s">
        <v>684</v>
      </c>
      <c r="W588" s="40" t="s">
        <v>103</v>
      </c>
    </row>
    <row r="589" spans="1:23" x14ac:dyDescent="0.2">
      <c r="A589" s="31">
        <v>25</v>
      </c>
      <c r="B589" s="31">
        <v>4</v>
      </c>
      <c r="C589" s="67">
        <v>5</v>
      </c>
      <c r="D589" s="39">
        <v>2968.99</v>
      </c>
      <c r="E589" s="39">
        <v>3362.51</v>
      </c>
      <c r="F589" s="39">
        <v>3986.51</v>
      </c>
      <c r="G589" s="39">
        <v>5363.51</v>
      </c>
      <c r="H589" s="38">
        <v>0</v>
      </c>
      <c r="I589" s="24">
        <v>1826.87</v>
      </c>
      <c r="J589" s="24">
        <v>2057.0700000000002</v>
      </c>
      <c r="K589" s="24">
        <v>2307.38</v>
      </c>
      <c r="L589" s="24">
        <v>2662.45</v>
      </c>
      <c r="M589" s="24">
        <v>2929.93</v>
      </c>
      <c r="N589" s="24">
        <v>3323.45</v>
      </c>
      <c r="O589" s="24">
        <v>3947.45</v>
      </c>
      <c r="P589" s="24">
        <v>5324.45</v>
      </c>
      <c r="Q589" s="38">
        <v>0</v>
      </c>
      <c r="R589" s="24">
        <v>1787.81</v>
      </c>
      <c r="S589" s="24">
        <v>2018.01</v>
      </c>
      <c r="T589" s="24">
        <v>2268.3200000000002</v>
      </c>
      <c r="U589" s="24">
        <v>2623.39</v>
      </c>
      <c r="V589" s="40" t="s">
        <v>685</v>
      </c>
      <c r="W589" s="40" t="s">
        <v>103</v>
      </c>
    </row>
    <row r="590" spans="1:23" x14ac:dyDescent="0.2">
      <c r="A590" s="31">
        <v>25</v>
      </c>
      <c r="B590" s="31">
        <v>5</v>
      </c>
      <c r="C590" s="67">
        <v>5</v>
      </c>
      <c r="D590" s="39">
        <v>2986.27</v>
      </c>
      <c r="E590" s="39">
        <v>3379.79</v>
      </c>
      <c r="F590" s="39">
        <v>4003.79</v>
      </c>
      <c r="G590" s="39">
        <v>5380.79</v>
      </c>
      <c r="H590" s="38">
        <v>0</v>
      </c>
      <c r="I590" s="24">
        <v>1844.15</v>
      </c>
      <c r="J590" s="24">
        <v>2074.35</v>
      </c>
      <c r="K590" s="24">
        <v>2324.66</v>
      </c>
      <c r="L590" s="24">
        <v>2679.73</v>
      </c>
      <c r="M590" s="24">
        <v>2947.21</v>
      </c>
      <c r="N590" s="24">
        <v>3340.73</v>
      </c>
      <c r="O590" s="24">
        <v>3964.73</v>
      </c>
      <c r="P590" s="24">
        <v>5341.73</v>
      </c>
      <c r="Q590" s="38">
        <v>0</v>
      </c>
      <c r="R590" s="24">
        <v>1805.09</v>
      </c>
      <c r="S590" s="24">
        <v>2035.29</v>
      </c>
      <c r="T590" s="24">
        <v>2285.6</v>
      </c>
      <c r="U590" s="24">
        <v>2640.67</v>
      </c>
      <c r="V590" s="40" t="s">
        <v>686</v>
      </c>
      <c r="W590" s="40" t="s">
        <v>103</v>
      </c>
    </row>
    <row r="591" spans="1:23" x14ac:dyDescent="0.2">
      <c r="A591" s="31">
        <v>25</v>
      </c>
      <c r="B591" s="31">
        <v>6</v>
      </c>
      <c r="C591" s="67">
        <v>5</v>
      </c>
      <c r="D591" s="39">
        <v>3023.59</v>
      </c>
      <c r="E591" s="39">
        <v>3417.11</v>
      </c>
      <c r="F591" s="39">
        <v>4041.11</v>
      </c>
      <c r="G591" s="39">
        <v>5418.11</v>
      </c>
      <c r="H591" s="38">
        <v>0</v>
      </c>
      <c r="I591" s="24">
        <v>1881.47</v>
      </c>
      <c r="J591" s="24">
        <v>2111.67</v>
      </c>
      <c r="K591" s="24">
        <v>2361.98</v>
      </c>
      <c r="L591" s="24">
        <v>2717.05</v>
      </c>
      <c r="M591" s="24">
        <v>2984.53</v>
      </c>
      <c r="N591" s="24">
        <v>3378.05</v>
      </c>
      <c r="O591" s="24">
        <v>4002.05</v>
      </c>
      <c r="P591" s="24">
        <v>5379.05</v>
      </c>
      <c r="Q591" s="38">
        <v>0</v>
      </c>
      <c r="R591" s="24">
        <v>1842.41</v>
      </c>
      <c r="S591" s="24">
        <v>2072.61</v>
      </c>
      <c r="T591" s="24">
        <v>2322.92</v>
      </c>
      <c r="U591" s="24">
        <v>2677.99</v>
      </c>
      <c r="V591" s="40" t="s">
        <v>687</v>
      </c>
      <c r="W591" s="40" t="s">
        <v>103</v>
      </c>
    </row>
    <row r="592" spans="1:23" x14ac:dyDescent="0.2">
      <c r="A592" s="31">
        <v>25</v>
      </c>
      <c r="B592" s="31">
        <v>7</v>
      </c>
      <c r="C592" s="67">
        <v>5</v>
      </c>
      <c r="D592" s="39">
        <v>3067.01</v>
      </c>
      <c r="E592" s="39">
        <v>3460.53</v>
      </c>
      <c r="F592" s="39">
        <v>4084.53</v>
      </c>
      <c r="G592" s="39">
        <v>5461.53</v>
      </c>
      <c r="H592" s="38">
        <v>0</v>
      </c>
      <c r="I592" s="24">
        <v>1924.89</v>
      </c>
      <c r="J592" s="24">
        <v>2155.09</v>
      </c>
      <c r="K592" s="24">
        <v>2405.4</v>
      </c>
      <c r="L592" s="24">
        <v>2760.47</v>
      </c>
      <c r="M592" s="24">
        <v>3027.95</v>
      </c>
      <c r="N592" s="24">
        <v>3421.47</v>
      </c>
      <c r="O592" s="24">
        <v>4045.47</v>
      </c>
      <c r="P592" s="24">
        <v>5422.47</v>
      </c>
      <c r="Q592" s="38">
        <v>0</v>
      </c>
      <c r="R592" s="24">
        <v>1885.83</v>
      </c>
      <c r="S592" s="24">
        <v>2116.0300000000002</v>
      </c>
      <c r="T592" s="24">
        <v>2366.34</v>
      </c>
      <c r="U592" s="24">
        <v>2721.41</v>
      </c>
      <c r="V592" s="40" t="s">
        <v>688</v>
      </c>
      <c r="W592" s="40" t="s">
        <v>103</v>
      </c>
    </row>
    <row r="593" spans="1:23" x14ac:dyDescent="0.2">
      <c r="A593" s="31">
        <v>25</v>
      </c>
      <c r="B593" s="31">
        <v>8</v>
      </c>
      <c r="C593" s="67">
        <v>5</v>
      </c>
      <c r="D593" s="39">
        <v>3038.56</v>
      </c>
      <c r="E593" s="39">
        <v>3432.08</v>
      </c>
      <c r="F593" s="39">
        <v>4056.08</v>
      </c>
      <c r="G593" s="39">
        <v>5433.08</v>
      </c>
      <c r="H593" s="38">
        <v>0</v>
      </c>
      <c r="I593" s="24">
        <v>1896.44</v>
      </c>
      <c r="J593" s="24">
        <v>2126.64</v>
      </c>
      <c r="K593" s="24">
        <v>2376.9499999999998</v>
      </c>
      <c r="L593" s="24">
        <v>2732.02</v>
      </c>
      <c r="M593" s="24">
        <v>2999.5</v>
      </c>
      <c r="N593" s="24">
        <v>3393.02</v>
      </c>
      <c r="O593" s="24">
        <v>4017.02</v>
      </c>
      <c r="P593" s="24">
        <v>5394.02</v>
      </c>
      <c r="Q593" s="38">
        <v>0</v>
      </c>
      <c r="R593" s="24">
        <v>1857.38</v>
      </c>
      <c r="S593" s="24">
        <v>2087.58</v>
      </c>
      <c r="T593" s="24">
        <v>2337.89</v>
      </c>
      <c r="U593" s="24">
        <v>2692.96</v>
      </c>
      <c r="V593" s="40" t="s">
        <v>689</v>
      </c>
      <c r="W593" s="40" t="s">
        <v>103</v>
      </c>
    </row>
    <row r="594" spans="1:23" x14ac:dyDescent="0.2">
      <c r="A594" s="31">
        <v>25</v>
      </c>
      <c r="B594" s="31">
        <v>9</v>
      </c>
      <c r="C594" s="67">
        <v>5</v>
      </c>
      <c r="D594" s="39">
        <v>3487.34</v>
      </c>
      <c r="E594" s="39">
        <v>3880.86</v>
      </c>
      <c r="F594" s="39">
        <v>4504.8599999999997</v>
      </c>
      <c r="G594" s="39">
        <v>5881.86</v>
      </c>
      <c r="H594" s="38">
        <v>0</v>
      </c>
      <c r="I594" s="24">
        <v>2345.2199999999998</v>
      </c>
      <c r="J594" s="24">
        <v>2575.42</v>
      </c>
      <c r="K594" s="24">
        <v>2825.73</v>
      </c>
      <c r="L594" s="24">
        <v>3180.8</v>
      </c>
      <c r="M594" s="24">
        <v>3448.28</v>
      </c>
      <c r="N594" s="24">
        <v>3841.8</v>
      </c>
      <c r="O594" s="24">
        <v>4465.8</v>
      </c>
      <c r="P594" s="24">
        <v>5842.8</v>
      </c>
      <c r="Q594" s="38">
        <v>0</v>
      </c>
      <c r="R594" s="24">
        <v>2306.16</v>
      </c>
      <c r="S594" s="24">
        <v>2536.36</v>
      </c>
      <c r="T594" s="24">
        <v>2786.67</v>
      </c>
      <c r="U594" s="24">
        <v>3141.74</v>
      </c>
      <c r="V594" s="40" t="s">
        <v>103</v>
      </c>
      <c r="W594" s="40" t="s">
        <v>690</v>
      </c>
    </row>
    <row r="595" spans="1:23" x14ac:dyDescent="0.2">
      <c r="A595" s="31">
        <v>25</v>
      </c>
      <c r="B595" s="31">
        <v>10</v>
      </c>
      <c r="C595" s="67">
        <v>5</v>
      </c>
      <c r="D595" s="39">
        <v>3498.21</v>
      </c>
      <c r="E595" s="39">
        <v>3891.73</v>
      </c>
      <c r="F595" s="39">
        <v>4515.7299999999996</v>
      </c>
      <c r="G595" s="39">
        <v>5892.73</v>
      </c>
      <c r="H595" s="38">
        <v>0</v>
      </c>
      <c r="I595" s="24">
        <v>2356.09</v>
      </c>
      <c r="J595" s="24">
        <v>2586.29</v>
      </c>
      <c r="K595" s="24">
        <v>2836.6</v>
      </c>
      <c r="L595" s="24">
        <v>3191.67</v>
      </c>
      <c r="M595" s="24">
        <v>3459.15</v>
      </c>
      <c r="N595" s="24">
        <v>3852.67</v>
      </c>
      <c r="O595" s="24">
        <v>4476.67</v>
      </c>
      <c r="P595" s="24">
        <v>5853.67</v>
      </c>
      <c r="Q595" s="38">
        <v>0</v>
      </c>
      <c r="R595" s="24">
        <v>2317.0300000000002</v>
      </c>
      <c r="S595" s="24">
        <v>2547.23</v>
      </c>
      <c r="T595" s="24">
        <v>2797.54</v>
      </c>
      <c r="U595" s="24">
        <v>3152.61</v>
      </c>
      <c r="V595" s="40" t="s">
        <v>103</v>
      </c>
      <c r="W595" s="40" t="s">
        <v>691</v>
      </c>
    </row>
    <row r="596" spans="1:23" x14ac:dyDescent="0.2">
      <c r="A596" s="31">
        <v>25</v>
      </c>
      <c r="B596" s="31">
        <v>11</v>
      </c>
      <c r="C596" s="67">
        <v>5</v>
      </c>
      <c r="D596" s="39">
        <v>3370.53</v>
      </c>
      <c r="E596" s="39">
        <v>3764.05</v>
      </c>
      <c r="F596" s="39">
        <v>4388.05</v>
      </c>
      <c r="G596" s="39">
        <v>5765.05</v>
      </c>
      <c r="H596" s="38">
        <v>0</v>
      </c>
      <c r="I596" s="24">
        <v>2228.41</v>
      </c>
      <c r="J596" s="24">
        <v>2458.61</v>
      </c>
      <c r="K596" s="24">
        <v>2708.92</v>
      </c>
      <c r="L596" s="24">
        <v>3063.99</v>
      </c>
      <c r="M596" s="24">
        <v>3331.47</v>
      </c>
      <c r="N596" s="24">
        <v>3724.99</v>
      </c>
      <c r="O596" s="24">
        <v>4348.99</v>
      </c>
      <c r="P596" s="24">
        <v>5725.99</v>
      </c>
      <c r="Q596" s="38">
        <v>0</v>
      </c>
      <c r="R596" s="24">
        <v>2189.35</v>
      </c>
      <c r="S596" s="24">
        <v>2419.5500000000002</v>
      </c>
      <c r="T596" s="24">
        <v>2669.86</v>
      </c>
      <c r="U596" s="24">
        <v>3024.93</v>
      </c>
      <c r="V596" s="40" t="s">
        <v>692</v>
      </c>
      <c r="W596" s="40" t="s">
        <v>103</v>
      </c>
    </row>
    <row r="597" spans="1:23" x14ac:dyDescent="0.2">
      <c r="A597" s="31">
        <v>25</v>
      </c>
      <c r="B597" s="31">
        <v>12</v>
      </c>
      <c r="C597" s="67">
        <v>5</v>
      </c>
      <c r="D597" s="39">
        <v>3034.65</v>
      </c>
      <c r="E597" s="39">
        <v>3428.17</v>
      </c>
      <c r="F597" s="39">
        <v>4052.17</v>
      </c>
      <c r="G597" s="39">
        <v>5429.17</v>
      </c>
      <c r="H597" s="38">
        <v>0</v>
      </c>
      <c r="I597" s="24">
        <v>1892.53</v>
      </c>
      <c r="J597" s="24">
        <v>2122.73</v>
      </c>
      <c r="K597" s="24">
        <v>2373.04</v>
      </c>
      <c r="L597" s="24">
        <v>2728.11</v>
      </c>
      <c r="M597" s="24">
        <v>2995.59</v>
      </c>
      <c r="N597" s="24">
        <v>3389.11</v>
      </c>
      <c r="O597" s="24">
        <v>4013.11</v>
      </c>
      <c r="P597" s="24">
        <v>5390.11</v>
      </c>
      <c r="Q597" s="38">
        <v>0</v>
      </c>
      <c r="R597" s="24">
        <v>1853.47</v>
      </c>
      <c r="S597" s="24">
        <v>2083.67</v>
      </c>
      <c r="T597" s="24">
        <v>2333.98</v>
      </c>
      <c r="U597" s="24">
        <v>2689.05</v>
      </c>
      <c r="V597" s="40" t="s">
        <v>693</v>
      </c>
      <c r="W597" s="40" t="s">
        <v>103</v>
      </c>
    </row>
    <row r="598" spans="1:23" x14ac:dyDescent="0.2">
      <c r="A598" s="31">
        <v>25</v>
      </c>
      <c r="B598" s="31">
        <v>13</v>
      </c>
      <c r="C598" s="67">
        <v>5</v>
      </c>
      <c r="D598" s="39">
        <v>3032.65</v>
      </c>
      <c r="E598" s="39">
        <v>3426.17</v>
      </c>
      <c r="F598" s="39">
        <v>4050.17</v>
      </c>
      <c r="G598" s="39">
        <v>5427.17</v>
      </c>
      <c r="H598" s="38">
        <v>0</v>
      </c>
      <c r="I598" s="24">
        <v>1890.53</v>
      </c>
      <c r="J598" s="24">
        <v>2120.73</v>
      </c>
      <c r="K598" s="24">
        <v>2371.04</v>
      </c>
      <c r="L598" s="24">
        <v>2726.11</v>
      </c>
      <c r="M598" s="24">
        <v>2993.59</v>
      </c>
      <c r="N598" s="24">
        <v>3387.11</v>
      </c>
      <c r="O598" s="24">
        <v>4011.11</v>
      </c>
      <c r="P598" s="24">
        <v>5388.11</v>
      </c>
      <c r="Q598" s="38">
        <v>0</v>
      </c>
      <c r="R598" s="24">
        <v>1851.47</v>
      </c>
      <c r="S598" s="24">
        <v>2081.67</v>
      </c>
      <c r="T598" s="24">
        <v>2331.98</v>
      </c>
      <c r="U598" s="24">
        <v>2687.05</v>
      </c>
      <c r="V598" s="40" t="s">
        <v>694</v>
      </c>
      <c r="W598" s="40" t="s">
        <v>103</v>
      </c>
    </row>
    <row r="599" spans="1:23" x14ac:dyDescent="0.2">
      <c r="A599" s="31">
        <v>25</v>
      </c>
      <c r="B599" s="31">
        <v>14</v>
      </c>
      <c r="C599" s="67">
        <v>5</v>
      </c>
      <c r="D599" s="39">
        <v>3084.6</v>
      </c>
      <c r="E599" s="39">
        <v>3478.12</v>
      </c>
      <c r="F599" s="39">
        <v>4102.12</v>
      </c>
      <c r="G599" s="39">
        <v>5479.12</v>
      </c>
      <c r="H599" s="38">
        <v>0</v>
      </c>
      <c r="I599" s="24">
        <v>1942.48</v>
      </c>
      <c r="J599" s="24">
        <v>2172.6799999999998</v>
      </c>
      <c r="K599" s="24">
        <v>2422.9899999999998</v>
      </c>
      <c r="L599" s="24">
        <v>2778.06</v>
      </c>
      <c r="M599" s="24">
        <v>3045.54</v>
      </c>
      <c r="N599" s="24">
        <v>3439.06</v>
      </c>
      <c r="O599" s="24">
        <v>4063.06</v>
      </c>
      <c r="P599" s="24">
        <v>5440.06</v>
      </c>
      <c r="Q599" s="38">
        <v>0</v>
      </c>
      <c r="R599" s="24">
        <v>1903.42</v>
      </c>
      <c r="S599" s="24">
        <v>2133.62</v>
      </c>
      <c r="T599" s="24">
        <v>2383.9299999999998</v>
      </c>
      <c r="U599" s="24">
        <v>2739</v>
      </c>
      <c r="V599" s="40" t="s">
        <v>695</v>
      </c>
      <c r="W599" s="40" t="s">
        <v>103</v>
      </c>
    </row>
    <row r="600" spans="1:23" x14ac:dyDescent="0.2">
      <c r="A600" s="31">
        <v>25</v>
      </c>
      <c r="B600" s="31">
        <v>15</v>
      </c>
      <c r="C600" s="67">
        <v>5</v>
      </c>
      <c r="D600" s="39">
        <v>3032.96</v>
      </c>
      <c r="E600" s="39">
        <v>3426.48</v>
      </c>
      <c r="F600" s="39">
        <v>4050.48</v>
      </c>
      <c r="G600" s="39">
        <v>5427.48</v>
      </c>
      <c r="H600" s="38">
        <v>0</v>
      </c>
      <c r="I600" s="24">
        <v>1890.84</v>
      </c>
      <c r="J600" s="24">
        <v>2121.04</v>
      </c>
      <c r="K600" s="24">
        <v>2371.35</v>
      </c>
      <c r="L600" s="24">
        <v>2726.42</v>
      </c>
      <c r="M600" s="24">
        <v>2993.9</v>
      </c>
      <c r="N600" s="24">
        <v>3387.42</v>
      </c>
      <c r="O600" s="24">
        <v>4011.42</v>
      </c>
      <c r="P600" s="24">
        <v>5388.42</v>
      </c>
      <c r="Q600" s="38">
        <v>0</v>
      </c>
      <c r="R600" s="24">
        <v>1851.78</v>
      </c>
      <c r="S600" s="24">
        <v>2081.98</v>
      </c>
      <c r="T600" s="24">
        <v>2332.29</v>
      </c>
      <c r="U600" s="24">
        <v>2687.36</v>
      </c>
      <c r="V600" s="40" t="s">
        <v>696</v>
      </c>
      <c r="W600" s="40" t="s">
        <v>103</v>
      </c>
    </row>
    <row r="601" spans="1:23" x14ac:dyDescent="0.2">
      <c r="A601" s="31">
        <v>25</v>
      </c>
      <c r="B601" s="31">
        <v>16</v>
      </c>
      <c r="C601" s="67">
        <v>5</v>
      </c>
      <c r="D601" s="39">
        <v>3052.11</v>
      </c>
      <c r="E601" s="39">
        <v>3445.63</v>
      </c>
      <c r="F601" s="39">
        <v>4069.63</v>
      </c>
      <c r="G601" s="39">
        <v>5446.63</v>
      </c>
      <c r="H601" s="38">
        <v>0</v>
      </c>
      <c r="I601" s="24">
        <v>1909.99</v>
      </c>
      <c r="J601" s="24">
        <v>2140.19</v>
      </c>
      <c r="K601" s="24">
        <v>2390.5</v>
      </c>
      <c r="L601" s="24">
        <v>2745.57</v>
      </c>
      <c r="M601" s="24">
        <v>3013.05</v>
      </c>
      <c r="N601" s="24">
        <v>3406.57</v>
      </c>
      <c r="O601" s="24">
        <v>4030.57</v>
      </c>
      <c r="P601" s="24">
        <v>5407.57</v>
      </c>
      <c r="Q601" s="38">
        <v>0</v>
      </c>
      <c r="R601" s="24">
        <v>1870.93</v>
      </c>
      <c r="S601" s="24">
        <v>2101.13</v>
      </c>
      <c r="T601" s="24">
        <v>2351.44</v>
      </c>
      <c r="U601" s="24">
        <v>2706.51</v>
      </c>
      <c r="V601" s="40" t="s">
        <v>697</v>
      </c>
      <c r="W601" s="40" t="s">
        <v>103</v>
      </c>
    </row>
    <row r="602" spans="1:23" x14ac:dyDescent="0.2">
      <c r="A602" s="31">
        <v>25</v>
      </c>
      <c r="B602" s="31">
        <v>17</v>
      </c>
      <c r="C602" s="67">
        <v>5</v>
      </c>
      <c r="D602" s="39">
        <v>3012.94</v>
      </c>
      <c r="E602" s="39">
        <v>3406.46</v>
      </c>
      <c r="F602" s="39">
        <v>4030.46</v>
      </c>
      <c r="G602" s="39">
        <v>5407.46</v>
      </c>
      <c r="H602" s="38">
        <v>0</v>
      </c>
      <c r="I602" s="24">
        <v>1870.82</v>
      </c>
      <c r="J602" s="24">
        <v>2101.02</v>
      </c>
      <c r="K602" s="24">
        <v>2351.33</v>
      </c>
      <c r="L602" s="24">
        <v>2706.4</v>
      </c>
      <c r="M602" s="24">
        <v>2973.88</v>
      </c>
      <c r="N602" s="24">
        <v>3367.4</v>
      </c>
      <c r="O602" s="24">
        <v>3991.4</v>
      </c>
      <c r="P602" s="24">
        <v>5368.4</v>
      </c>
      <c r="Q602" s="38">
        <v>0</v>
      </c>
      <c r="R602" s="24">
        <v>1831.76</v>
      </c>
      <c r="S602" s="24">
        <v>2061.96</v>
      </c>
      <c r="T602" s="24">
        <v>2312.27</v>
      </c>
      <c r="U602" s="24">
        <v>2667.34</v>
      </c>
      <c r="V602" s="40" t="s">
        <v>698</v>
      </c>
      <c r="W602" s="40" t="s">
        <v>103</v>
      </c>
    </row>
    <row r="603" spans="1:23" x14ac:dyDescent="0.2">
      <c r="A603" s="31">
        <v>25</v>
      </c>
      <c r="B603" s="31">
        <v>18</v>
      </c>
      <c r="C603" s="67">
        <v>5</v>
      </c>
      <c r="D603" s="39">
        <v>3346.59</v>
      </c>
      <c r="E603" s="39">
        <v>3740.11</v>
      </c>
      <c r="F603" s="39">
        <v>4364.1099999999997</v>
      </c>
      <c r="G603" s="39">
        <v>5741.11</v>
      </c>
      <c r="H603" s="38">
        <v>0</v>
      </c>
      <c r="I603" s="24">
        <v>2204.4699999999998</v>
      </c>
      <c r="J603" s="24">
        <v>2434.67</v>
      </c>
      <c r="K603" s="24">
        <v>2684.98</v>
      </c>
      <c r="L603" s="24">
        <v>3040.05</v>
      </c>
      <c r="M603" s="24">
        <v>3307.53</v>
      </c>
      <c r="N603" s="24">
        <v>3701.05</v>
      </c>
      <c r="O603" s="24">
        <v>4325.05</v>
      </c>
      <c r="P603" s="24">
        <v>5702.05</v>
      </c>
      <c r="Q603" s="38">
        <v>0</v>
      </c>
      <c r="R603" s="24">
        <v>2165.41</v>
      </c>
      <c r="S603" s="24">
        <v>2395.61</v>
      </c>
      <c r="T603" s="24">
        <v>2645.92</v>
      </c>
      <c r="U603" s="24">
        <v>3000.99</v>
      </c>
      <c r="V603" s="40" t="s">
        <v>699</v>
      </c>
      <c r="W603" s="40" t="s">
        <v>103</v>
      </c>
    </row>
    <row r="604" spans="1:23" x14ac:dyDescent="0.2">
      <c r="A604" s="31">
        <v>25</v>
      </c>
      <c r="B604" s="31">
        <v>19</v>
      </c>
      <c r="C604" s="67">
        <v>5</v>
      </c>
      <c r="D604" s="39">
        <v>3346.67</v>
      </c>
      <c r="E604" s="39">
        <v>3740.19</v>
      </c>
      <c r="F604" s="39">
        <v>4364.1899999999996</v>
      </c>
      <c r="G604" s="39">
        <v>5741.19</v>
      </c>
      <c r="H604" s="38">
        <v>0</v>
      </c>
      <c r="I604" s="24">
        <v>2204.5500000000002</v>
      </c>
      <c r="J604" s="24">
        <v>2434.75</v>
      </c>
      <c r="K604" s="24">
        <v>2685.06</v>
      </c>
      <c r="L604" s="24">
        <v>3040.13</v>
      </c>
      <c r="M604" s="24">
        <v>3307.61</v>
      </c>
      <c r="N604" s="24">
        <v>3701.13</v>
      </c>
      <c r="O604" s="24">
        <v>4325.13</v>
      </c>
      <c r="P604" s="24">
        <v>5702.13</v>
      </c>
      <c r="Q604" s="38">
        <v>0</v>
      </c>
      <c r="R604" s="24">
        <v>2165.4899999999998</v>
      </c>
      <c r="S604" s="24">
        <v>2395.69</v>
      </c>
      <c r="T604" s="24">
        <v>2646</v>
      </c>
      <c r="U604" s="24">
        <v>3001.07</v>
      </c>
      <c r="V604" s="40" t="s">
        <v>700</v>
      </c>
      <c r="W604" s="40" t="s">
        <v>103</v>
      </c>
    </row>
    <row r="605" spans="1:23" x14ac:dyDescent="0.2">
      <c r="A605" s="31">
        <v>25</v>
      </c>
      <c r="B605" s="31">
        <v>20</v>
      </c>
      <c r="C605" s="67">
        <v>5</v>
      </c>
      <c r="D605" s="39">
        <v>3048.38</v>
      </c>
      <c r="E605" s="39">
        <v>3441.9</v>
      </c>
      <c r="F605" s="39">
        <v>4065.9</v>
      </c>
      <c r="G605" s="39">
        <v>5442.9</v>
      </c>
      <c r="H605" s="38">
        <v>0</v>
      </c>
      <c r="I605" s="24">
        <v>1906.26</v>
      </c>
      <c r="J605" s="24">
        <v>2136.46</v>
      </c>
      <c r="K605" s="24">
        <v>2386.77</v>
      </c>
      <c r="L605" s="24">
        <v>2741.84</v>
      </c>
      <c r="M605" s="24">
        <v>3009.32</v>
      </c>
      <c r="N605" s="24">
        <v>3402.84</v>
      </c>
      <c r="O605" s="24">
        <v>4026.84</v>
      </c>
      <c r="P605" s="24">
        <v>5403.84</v>
      </c>
      <c r="Q605" s="38">
        <v>0</v>
      </c>
      <c r="R605" s="24">
        <v>1867.2</v>
      </c>
      <c r="S605" s="24">
        <v>2097.4</v>
      </c>
      <c r="T605" s="24">
        <v>2347.71</v>
      </c>
      <c r="U605" s="24">
        <v>2702.78</v>
      </c>
      <c r="V605" s="40" t="s">
        <v>701</v>
      </c>
      <c r="W605" s="40" t="s">
        <v>103</v>
      </c>
    </row>
    <row r="606" spans="1:23" x14ac:dyDescent="0.2">
      <c r="A606" s="31">
        <v>25</v>
      </c>
      <c r="B606" s="31">
        <v>21</v>
      </c>
      <c r="C606" s="67">
        <v>5</v>
      </c>
      <c r="D606" s="39">
        <v>3043.97</v>
      </c>
      <c r="E606" s="39">
        <v>3437.49</v>
      </c>
      <c r="F606" s="39">
        <v>4061.49</v>
      </c>
      <c r="G606" s="39">
        <v>5438.49</v>
      </c>
      <c r="H606" s="38">
        <v>0</v>
      </c>
      <c r="I606" s="24">
        <v>1901.85</v>
      </c>
      <c r="J606" s="24">
        <v>2132.0500000000002</v>
      </c>
      <c r="K606" s="24">
        <v>2382.36</v>
      </c>
      <c r="L606" s="24">
        <v>2737.43</v>
      </c>
      <c r="M606" s="24">
        <v>3004.91</v>
      </c>
      <c r="N606" s="24">
        <v>3398.43</v>
      </c>
      <c r="O606" s="24">
        <v>4022.43</v>
      </c>
      <c r="P606" s="24">
        <v>5399.43</v>
      </c>
      <c r="Q606" s="38">
        <v>0</v>
      </c>
      <c r="R606" s="24">
        <v>1862.79</v>
      </c>
      <c r="S606" s="24">
        <v>2092.9899999999998</v>
      </c>
      <c r="T606" s="24">
        <v>2343.3000000000002</v>
      </c>
      <c r="U606" s="24">
        <v>2698.37</v>
      </c>
      <c r="V606" s="40" t="s">
        <v>103</v>
      </c>
      <c r="W606" s="40" t="s">
        <v>702</v>
      </c>
    </row>
    <row r="607" spans="1:23" x14ac:dyDescent="0.2">
      <c r="A607" s="31">
        <v>25</v>
      </c>
      <c r="B607" s="31">
        <v>22</v>
      </c>
      <c r="C607" s="67">
        <v>5</v>
      </c>
      <c r="D607" s="39">
        <v>3016.35</v>
      </c>
      <c r="E607" s="39">
        <v>3409.87</v>
      </c>
      <c r="F607" s="39">
        <v>4033.87</v>
      </c>
      <c r="G607" s="39">
        <v>5410.87</v>
      </c>
      <c r="H607" s="38">
        <v>0</v>
      </c>
      <c r="I607" s="24">
        <v>1874.23</v>
      </c>
      <c r="J607" s="24">
        <v>2104.4299999999998</v>
      </c>
      <c r="K607" s="24">
        <v>2354.7399999999998</v>
      </c>
      <c r="L607" s="24">
        <v>2709.81</v>
      </c>
      <c r="M607" s="24">
        <v>2977.29</v>
      </c>
      <c r="N607" s="24">
        <v>3370.81</v>
      </c>
      <c r="O607" s="24">
        <v>3994.81</v>
      </c>
      <c r="P607" s="24">
        <v>5371.81</v>
      </c>
      <c r="Q607" s="38">
        <v>0</v>
      </c>
      <c r="R607" s="24">
        <v>1835.17</v>
      </c>
      <c r="S607" s="24">
        <v>2065.37</v>
      </c>
      <c r="T607" s="24">
        <v>2315.6799999999998</v>
      </c>
      <c r="U607" s="24">
        <v>2670.75</v>
      </c>
      <c r="V607" s="40" t="s">
        <v>103</v>
      </c>
      <c r="W607" s="40" t="s">
        <v>108</v>
      </c>
    </row>
    <row r="608" spans="1:23" x14ac:dyDescent="0.2">
      <c r="A608" s="31">
        <v>25</v>
      </c>
      <c r="B608" s="31">
        <v>23</v>
      </c>
      <c r="C608" s="67">
        <v>5</v>
      </c>
      <c r="D608" s="39">
        <v>3014.63</v>
      </c>
      <c r="E608" s="39">
        <v>3408.15</v>
      </c>
      <c r="F608" s="39">
        <v>4032.15</v>
      </c>
      <c r="G608" s="39">
        <v>5409.15</v>
      </c>
      <c r="H608" s="38">
        <v>0</v>
      </c>
      <c r="I608" s="24">
        <v>1872.51</v>
      </c>
      <c r="J608" s="24">
        <v>2102.71</v>
      </c>
      <c r="K608" s="24">
        <v>2353.02</v>
      </c>
      <c r="L608" s="24">
        <v>2708.09</v>
      </c>
      <c r="M608" s="24">
        <v>2975.57</v>
      </c>
      <c r="N608" s="24">
        <v>3369.09</v>
      </c>
      <c r="O608" s="24">
        <v>3993.09</v>
      </c>
      <c r="P608" s="24">
        <v>5370.09</v>
      </c>
      <c r="Q608" s="38">
        <v>0</v>
      </c>
      <c r="R608" s="24">
        <v>1833.45</v>
      </c>
      <c r="S608" s="24">
        <v>2063.65</v>
      </c>
      <c r="T608" s="24">
        <v>2313.96</v>
      </c>
      <c r="U608" s="24">
        <v>2669.03</v>
      </c>
      <c r="V608" s="40" t="s">
        <v>103</v>
      </c>
      <c r="W608" s="40" t="s">
        <v>703</v>
      </c>
    </row>
    <row r="609" spans="1:23" x14ac:dyDescent="0.2">
      <c r="A609" s="31">
        <v>26</v>
      </c>
      <c r="B609" s="31">
        <v>0</v>
      </c>
      <c r="C609" s="67">
        <v>5</v>
      </c>
      <c r="D609" s="39">
        <v>2998.1</v>
      </c>
      <c r="E609" s="39">
        <v>3391.62</v>
      </c>
      <c r="F609" s="39">
        <v>4015.62</v>
      </c>
      <c r="G609" s="39">
        <v>5392.62</v>
      </c>
      <c r="H609" s="38">
        <v>0</v>
      </c>
      <c r="I609" s="24">
        <v>1855.98</v>
      </c>
      <c r="J609" s="24">
        <v>2086.1799999999998</v>
      </c>
      <c r="K609" s="24">
        <v>2336.4899999999998</v>
      </c>
      <c r="L609" s="24">
        <v>2691.56</v>
      </c>
      <c r="M609" s="24">
        <v>2959.04</v>
      </c>
      <c r="N609" s="24">
        <v>3352.56</v>
      </c>
      <c r="O609" s="24">
        <v>3976.56</v>
      </c>
      <c r="P609" s="24">
        <v>5353.56</v>
      </c>
      <c r="Q609" s="38">
        <v>0</v>
      </c>
      <c r="R609" s="24">
        <v>1816.92</v>
      </c>
      <c r="S609" s="24">
        <v>2047.12</v>
      </c>
      <c r="T609" s="24">
        <v>2297.4299999999998</v>
      </c>
      <c r="U609" s="24">
        <v>2652.5</v>
      </c>
      <c r="V609" s="40" t="s">
        <v>103</v>
      </c>
      <c r="W609" s="40" t="s">
        <v>704</v>
      </c>
    </row>
    <row r="610" spans="1:23" x14ac:dyDescent="0.2">
      <c r="A610" s="31">
        <v>26</v>
      </c>
      <c r="B610" s="31">
        <v>1</v>
      </c>
      <c r="C610" s="67">
        <v>5</v>
      </c>
      <c r="D610" s="39">
        <v>2978.78</v>
      </c>
      <c r="E610" s="39">
        <v>3372.3</v>
      </c>
      <c r="F610" s="39">
        <v>3996.3</v>
      </c>
      <c r="G610" s="39">
        <v>5373.3</v>
      </c>
      <c r="H610" s="38">
        <v>0</v>
      </c>
      <c r="I610" s="24">
        <v>1836.66</v>
      </c>
      <c r="J610" s="24">
        <v>2066.86</v>
      </c>
      <c r="K610" s="24">
        <v>2317.17</v>
      </c>
      <c r="L610" s="24">
        <v>2672.24</v>
      </c>
      <c r="M610" s="24">
        <v>2939.72</v>
      </c>
      <c r="N610" s="24">
        <v>3333.24</v>
      </c>
      <c r="O610" s="24">
        <v>3957.24</v>
      </c>
      <c r="P610" s="24">
        <v>5334.24</v>
      </c>
      <c r="Q610" s="38">
        <v>0</v>
      </c>
      <c r="R610" s="24">
        <v>1797.6</v>
      </c>
      <c r="S610" s="24">
        <v>2027.8</v>
      </c>
      <c r="T610" s="24">
        <v>2278.11</v>
      </c>
      <c r="U610" s="24">
        <v>2633.18</v>
      </c>
      <c r="V610" s="40" t="s">
        <v>103</v>
      </c>
      <c r="W610" s="40" t="s">
        <v>705</v>
      </c>
    </row>
    <row r="611" spans="1:23" x14ac:dyDescent="0.2">
      <c r="A611" s="31">
        <v>26</v>
      </c>
      <c r="B611" s="31">
        <v>2</v>
      </c>
      <c r="C611" s="67">
        <v>5</v>
      </c>
      <c r="D611" s="39">
        <v>2973.69</v>
      </c>
      <c r="E611" s="39">
        <v>3367.21</v>
      </c>
      <c r="F611" s="39">
        <v>3991.21</v>
      </c>
      <c r="G611" s="39">
        <v>5368.21</v>
      </c>
      <c r="H611" s="38">
        <v>0</v>
      </c>
      <c r="I611" s="24">
        <v>1831.57</v>
      </c>
      <c r="J611" s="24">
        <v>2061.77</v>
      </c>
      <c r="K611" s="24">
        <v>2312.08</v>
      </c>
      <c r="L611" s="24">
        <v>2667.15</v>
      </c>
      <c r="M611" s="24">
        <v>2934.63</v>
      </c>
      <c r="N611" s="24">
        <v>3328.15</v>
      </c>
      <c r="O611" s="24">
        <v>3952.15</v>
      </c>
      <c r="P611" s="24">
        <v>5329.15</v>
      </c>
      <c r="Q611" s="38">
        <v>0</v>
      </c>
      <c r="R611" s="24">
        <v>1792.51</v>
      </c>
      <c r="S611" s="24">
        <v>2022.71</v>
      </c>
      <c r="T611" s="24">
        <v>2273.02</v>
      </c>
      <c r="U611" s="24">
        <v>2628.09</v>
      </c>
      <c r="V611" s="40" t="s">
        <v>103</v>
      </c>
      <c r="W611" s="40" t="s">
        <v>706</v>
      </c>
    </row>
    <row r="612" spans="1:23" x14ac:dyDescent="0.2">
      <c r="A612" s="31">
        <v>26</v>
      </c>
      <c r="B612" s="31">
        <v>3</v>
      </c>
      <c r="C612" s="67">
        <v>5</v>
      </c>
      <c r="D612" s="39">
        <v>2969.59</v>
      </c>
      <c r="E612" s="39">
        <v>3363.11</v>
      </c>
      <c r="F612" s="39">
        <v>3987.11</v>
      </c>
      <c r="G612" s="39">
        <v>5364.11</v>
      </c>
      <c r="H612" s="38">
        <v>0</v>
      </c>
      <c r="I612" s="24">
        <v>1827.47</v>
      </c>
      <c r="J612" s="24">
        <v>2057.67</v>
      </c>
      <c r="K612" s="24">
        <v>2307.98</v>
      </c>
      <c r="L612" s="24">
        <v>2663.05</v>
      </c>
      <c r="M612" s="24">
        <v>2930.53</v>
      </c>
      <c r="N612" s="24">
        <v>3324.05</v>
      </c>
      <c r="O612" s="24">
        <v>3948.05</v>
      </c>
      <c r="P612" s="24">
        <v>5325.05</v>
      </c>
      <c r="Q612" s="38">
        <v>0</v>
      </c>
      <c r="R612" s="24">
        <v>1788.41</v>
      </c>
      <c r="S612" s="24">
        <v>2018.61</v>
      </c>
      <c r="T612" s="24">
        <v>2268.92</v>
      </c>
      <c r="U612" s="24">
        <v>2623.99</v>
      </c>
      <c r="V612" s="40" t="s">
        <v>103</v>
      </c>
      <c r="W612" s="40" t="s">
        <v>707</v>
      </c>
    </row>
    <row r="613" spans="1:23" x14ac:dyDescent="0.2">
      <c r="A613" s="31">
        <v>26</v>
      </c>
      <c r="B613" s="31">
        <v>4</v>
      </c>
      <c r="C613" s="67">
        <v>5</v>
      </c>
      <c r="D613" s="39">
        <v>2971.3</v>
      </c>
      <c r="E613" s="39">
        <v>3364.82</v>
      </c>
      <c r="F613" s="39">
        <v>3988.82</v>
      </c>
      <c r="G613" s="39">
        <v>5365.82</v>
      </c>
      <c r="H613" s="38">
        <v>0</v>
      </c>
      <c r="I613" s="24">
        <v>1829.18</v>
      </c>
      <c r="J613" s="24">
        <v>2059.38</v>
      </c>
      <c r="K613" s="24">
        <v>2309.69</v>
      </c>
      <c r="L613" s="24">
        <v>2664.76</v>
      </c>
      <c r="M613" s="24">
        <v>2932.24</v>
      </c>
      <c r="N613" s="24">
        <v>3325.76</v>
      </c>
      <c r="O613" s="24">
        <v>3949.76</v>
      </c>
      <c r="P613" s="24">
        <v>5326.76</v>
      </c>
      <c r="Q613" s="38">
        <v>0</v>
      </c>
      <c r="R613" s="24">
        <v>1790.12</v>
      </c>
      <c r="S613" s="24">
        <v>2020.32</v>
      </c>
      <c r="T613" s="24">
        <v>2270.63</v>
      </c>
      <c r="U613" s="24">
        <v>2625.7</v>
      </c>
      <c r="V613" s="40" t="s">
        <v>103</v>
      </c>
      <c r="W613" s="40" t="s">
        <v>708</v>
      </c>
    </row>
    <row r="614" spans="1:23" x14ac:dyDescent="0.2">
      <c r="A614" s="31">
        <v>26</v>
      </c>
      <c r="B614" s="31">
        <v>5</v>
      </c>
      <c r="C614" s="67">
        <v>5</v>
      </c>
      <c r="D614" s="39">
        <v>2395.69</v>
      </c>
      <c r="E614" s="39">
        <v>2789.21</v>
      </c>
      <c r="F614" s="39">
        <v>3413.21</v>
      </c>
      <c r="G614" s="39">
        <v>4790.21</v>
      </c>
      <c r="H614" s="38">
        <v>0</v>
      </c>
      <c r="I614" s="24">
        <v>1253.57</v>
      </c>
      <c r="J614" s="24">
        <v>1483.77</v>
      </c>
      <c r="K614" s="24">
        <v>1734.08</v>
      </c>
      <c r="L614" s="24">
        <v>2089.15</v>
      </c>
      <c r="M614" s="24">
        <v>2356.63</v>
      </c>
      <c r="N614" s="24">
        <v>2750.15</v>
      </c>
      <c r="O614" s="24">
        <v>3374.15</v>
      </c>
      <c r="P614" s="24">
        <v>4751.1499999999996</v>
      </c>
      <c r="Q614" s="38">
        <v>0</v>
      </c>
      <c r="R614" s="24">
        <v>1214.51</v>
      </c>
      <c r="S614" s="24">
        <v>1444.71</v>
      </c>
      <c r="T614" s="24">
        <v>1695.02</v>
      </c>
      <c r="U614" s="24">
        <v>2050.09</v>
      </c>
      <c r="V614" s="40" t="s">
        <v>709</v>
      </c>
      <c r="W614" s="40" t="s">
        <v>103</v>
      </c>
    </row>
    <row r="615" spans="1:23" x14ac:dyDescent="0.2">
      <c r="A615" s="31">
        <v>26</v>
      </c>
      <c r="B615" s="31">
        <v>6</v>
      </c>
      <c r="C615" s="67">
        <v>5</v>
      </c>
      <c r="D615" s="39">
        <v>2450.87</v>
      </c>
      <c r="E615" s="39">
        <v>2844.39</v>
      </c>
      <c r="F615" s="39">
        <v>3468.39</v>
      </c>
      <c r="G615" s="39">
        <v>4845.3900000000003</v>
      </c>
      <c r="H615" s="38">
        <v>0</v>
      </c>
      <c r="I615" s="24">
        <v>1308.75</v>
      </c>
      <c r="J615" s="24">
        <v>1538.95</v>
      </c>
      <c r="K615" s="24">
        <v>1789.26</v>
      </c>
      <c r="L615" s="24">
        <v>2144.33</v>
      </c>
      <c r="M615" s="24">
        <v>2411.81</v>
      </c>
      <c r="N615" s="24">
        <v>2805.33</v>
      </c>
      <c r="O615" s="24">
        <v>3429.33</v>
      </c>
      <c r="P615" s="24">
        <v>4806.33</v>
      </c>
      <c r="Q615" s="38">
        <v>0</v>
      </c>
      <c r="R615" s="24">
        <v>1269.69</v>
      </c>
      <c r="S615" s="24">
        <v>1499.89</v>
      </c>
      <c r="T615" s="24">
        <v>1750.2</v>
      </c>
      <c r="U615" s="24">
        <v>2105.27</v>
      </c>
      <c r="V615" s="40" t="s">
        <v>710</v>
      </c>
      <c r="W615" s="40" t="s">
        <v>103</v>
      </c>
    </row>
    <row r="616" spans="1:23" x14ac:dyDescent="0.2">
      <c r="A616" s="31">
        <v>26</v>
      </c>
      <c r="B616" s="31">
        <v>7</v>
      </c>
      <c r="C616" s="67">
        <v>5</v>
      </c>
      <c r="D616" s="39">
        <v>2776.47</v>
      </c>
      <c r="E616" s="39">
        <v>3169.99</v>
      </c>
      <c r="F616" s="39">
        <v>3793.99</v>
      </c>
      <c r="G616" s="39">
        <v>5170.99</v>
      </c>
      <c r="H616" s="38">
        <v>0</v>
      </c>
      <c r="I616" s="24">
        <v>1634.35</v>
      </c>
      <c r="J616" s="24">
        <v>1864.55</v>
      </c>
      <c r="K616" s="24">
        <v>2114.86</v>
      </c>
      <c r="L616" s="24">
        <v>2469.9299999999998</v>
      </c>
      <c r="M616" s="24">
        <v>2737.41</v>
      </c>
      <c r="N616" s="24">
        <v>3130.93</v>
      </c>
      <c r="O616" s="24">
        <v>3754.93</v>
      </c>
      <c r="P616" s="24">
        <v>5131.93</v>
      </c>
      <c r="Q616" s="38">
        <v>0</v>
      </c>
      <c r="R616" s="24">
        <v>1595.29</v>
      </c>
      <c r="S616" s="24">
        <v>1825.49</v>
      </c>
      <c r="T616" s="24">
        <v>2075.8000000000002</v>
      </c>
      <c r="U616" s="24">
        <v>2430.87</v>
      </c>
      <c r="V616" s="40" t="s">
        <v>103</v>
      </c>
      <c r="W616" s="40" t="s">
        <v>711</v>
      </c>
    </row>
    <row r="617" spans="1:23" x14ac:dyDescent="0.2">
      <c r="A617" s="31">
        <v>26</v>
      </c>
      <c r="B617" s="31">
        <v>8</v>
      </c>
      <c r="C617" s="67">
        <v>5</v>
      </c>
      <c r="D617" s="39">
        <v>3008.1</v>
      </c>
      <c r="E617" s="39">
        <v>3401.62</v>
      </c>
      <c r="F617" s="39">
        <v>4025.62</v>
      </c>
      <c r="G617" s="39">
        <v>5402.62</v>
      </c>
      <c r="H617" s="38">
        <v>0</v>
      </c>
      <c r="I617" s="24">
        <v>1865.98</v>
      </c>
      <c r="J617" s="24">
        <v>2096.1799999999998</v>
      </c>
      <c r="K617" s="24">
        <v>2346.4899999999998</v>
      </c>
      <c r="L617" s="24">
        <v>2701.56</v>
      </c>
      <c r="M617" s="24">
        <v>2969.04</v>
      </c>
      <c r="N617" s="24">
        <v>3362.56</v>
      </c>
      <c r="O617" s="24">
        <v>3986.56</v>
      </c>
      <c r="P617" s="24">
        <v>5363.56</v>
      </c>
      <c r="Q617" s="38">
        <v>0</v>
      </c>
      <c r="R617" s="24">
        <v>1826.92</v>
      </c>
      <c r="S617" s="24">
        <v>2057.12</v>
      </c>
      <c r="T617" s="24">
        <v>2307.4299999999998</v>
      </c>
      <c r="U617" s="24">
        <v>2662.5</v>
      </c>
      <c r="V617" s="40" t="s">
        <v>103</v>
      </c>
      <c r="W617" s="40" t="s">
        <v>712</v>
      </c>
    </row>
    <row r="618" spans="1:23" x14ac:dyDescent="0.2">
      <c r="A618" s="31">
        <v>26</v>
      </c>
      <c r="B618" s="31">
        <v>9</v>
      </c>
      <c r="C618" s="67">
        <v>5</v>
      </c>
      <c r="D618" s="39">
        <v>3032.12</v>
      </c>
      <c r="E618" s="39">
        <v>3425.64</v>
      </c>
      <c r="F618" s="39">
        <v>4049.64</v>
      </c>
      <c r="G618" s="39">
        <v>5426.64</v>
      </c>
      <c r="H618" s="38">
        <v>0</v>
      </c>
      <c r="I618" s="24">
        <v>1890</v>
      </c>
      <c r="J618" s="24">
        <v>2120.1999999999998</v>
      </c>
      <c r="K618" s="24">
        <v>2370.5100000000002</v>
      </c>
      <c r="L618" s="24">
        <v>2725.58</v>
      </c>
      <c r="M618" s="24">
        <v>2993.06</v>
      </c>
      <c r="N618" s="24">
        <v>3386.58</v>
      </c>
      <c r="O618" s="24">
        <v>4010.58</v>
      </c>
      <c r="P618" s="24">
        <v>5387.58</v>
      </c>
      <c r="Q618" s="38">
        <v>0</v>
      </c>
      <c r="R618" s="24">
        <v>1850.94</v>
      </c>
      <c r="S618" s="24">
        <v>2081.14</v>
      </c>
      <c r="T618" s="24">
        <v>2331.4499999999998</v>
      </c>
      <c r="U618" s="24">
        <v>2686.52</v>
      </c>
      <c r="V618" s="40" t="s">
        <v>103</v>
      </c>
      <c r="W618" s="40" t="s">
        <v>713</v>
      </c>
    </row>
    <row r="619" spans="1:23" x14ac:dyDescent="0.2">
      <c r="A619" s="31">
        <v>26</v>
      </c>
      <c r="B619" s="31">
        <v>10</v>
      </c>
      <c r="C619" s="67">
        <v>5</v>
      </c>
      <c r="D619" s="39">
        <v>3372.71</v>
      </c>
      <c r="E619" s="39">
        <v>3766.23</v>
      </c>
      <c r="F619" s="39">
        <v>4390.2299999999996</v>
      </c>
      <c r="G619" s="39">
        <v>5767.23</v>
      </c>
      <c r="H619" s="38">
        <v>0</v>
      </c>
      <c r="I619" s="24">
        <v>2230.59</v>
      </c>
      <c r="J619" s="24">
        <v>2460.79</v>
      </c>
      <c r="K619" s="24">
        <v>2711.1</v>
      </c>
      <c r="L619" s="24">
        <v>3066.17</v>
      </c>
      <c r="M619" s="24">
        <v>3333.65</v>
      </c>
      <c r="N619" s="24">
        <v>3727.17</v>
      </c>
      <c r="O619" s="24">
        <v>4351.17</v>
      </c>
      <c r="P619" s="24">
        <v>5728.17</v>
      </c>
      <c r="Q619" s="38">
        <v>0</v>
      </c>
      <c r="R619" s="24">
        <v>2191.5300000000002</v>
      </c>
      <c r="S619" s="24">
        <v>2421.73</v>
      </c>
      <c r="T619" s="24">
        <v>2672.04</v>
      </c>
      <c r="U619" s="24">
        <v>3027.11</v>
      </c>
      <c r="V619" s="40" t="s">
        <v>103</v>
      </c>
      <c r="W619" s="40" t="s">
        <v>714</v>
      </c>
    </row>
    <row r="620" spans="1:23" x14ac:dyDescent="0.2">
      <c r="A620" s="31">
        <v>26</v>
      </c>
      <c r="B620" s="31">
        <v>11</v>
      </c>
      <c r="C620" s="67">
        <v>5</v>
      </c>
      <c r="D620" s="39">
        <v>3378.61</v>
      </c>
      <c r="E620" s="39">
        <v>3772.13</v>
      </c>
      <c r="F620" s="39">
        <v>4396.13</v>
      </c>
      <c r="G620" s="39">
        <v>5773.13</v>
      </c>
      <c r="H620" s="38">
        <v>0</v>
      </c>
      <c r="I620" s="24">
        <v>2236.4899999999998</v>
      </c>
      <c r="J620" s="24">
        <v>2466.69</v>
      </c>
      <c r="K620" s="24">
        <v>2717</v>
      </c>
      <c r="L620" s="24">
        <v>3072.07</v>
      </c>
      <c r="M620" s="24">
        <v>3339.55</v>
      </c>
      <c r="N620" s="24">
        <v>3733.07</v>
      </c>
      <c r="O620" s="24">
        <v>4357.07</v>
      </c>
      <c r="P620" s="24">
        <v>5734.07</v>
      </c>
      <c r="Q620" s="38">
        <v>0</v>
      </c>
      <c r="R620" s="24">
        <v>2197.4299999999998</v>
      </c>
      <c r="S620" s="24">
        <v>2427.63</v>
      </c>
      <c r="T620" s="24">
        <v>2677.94</v>
      </c>
      <c r="U620" s="24">
        <v>3033.01</v>
      </c>
      <c r="V620" s="40" t="s">
        <v>715</v>
      </c>
      <c r="W620" s="40" t="s">
        <v>103</v>
      </c>
    </row>
    <row r="621" spans="1:23" x14ac:dyDescent="0.2">
      <c r="A621" s="31">
        <v>26</v>
      </c>
      <c r="B621" s="31">
        <v>12</v>
      </c>
      <c r="C621" s="67">
        <v>5</v>
      </c>
      <c r="D621" s="39">
        <v>3023.9</v>
      </c>
      <c r="E621" s="39">
        <v>3417.42</v>
      </c>
      <c r="F621" s="39">
        <v>4041.42</v>
      </c>
      <c r="G621" s="39">
        <v>5418.42</v>
      </c>
      <c r="H621" s="38">
        <v>0</v>
      </c>
      <c r="I621" s="24">
        <v>1881.78</v>
      </c>
      <c r="J621" s="24">
        <v>2111.98</v>
      </c>
      <c r="K621" s="24">
        <v>2362.29</v>
      </c>
      <c r="L621" s="24">
        <v>2717.36</v>
      </c>
      <c r="M621" s="24">
        <v>2984.84</v>
      </c>
      <c r="N621" s="24">
        <v>3378.36</v>
      </c>
      <c r="O621" s="24">
        <v>4002.36</v>
      </c>
      <c r="P621" s="24">
        <v>5379.36</v>
      </c>
      <c r="Q621" s="38">
        <v>0</v>
      </c>
      <c r="R621" s="24">
        <v>1842.72</v>
      </c>
      <c r="S621" s="24">
        <v>2072.92</v>
      </c>
      <c r="T621" s="24">
        <v>2323.23</v>
      </c>
      <c r="U621" s="24">
        <v>2678.3</v>
      </c>
      <c r="V621" s="40" t="s">
        <v>103</v>
      </c>
      <c r="W621" s="40" t="s">
        <v>716</v>
      </c>
    </row>
    <row r="622" spans="1:23" x14ac:dyDescent="0.2">
      <c r="A622" s="31">
        <v>26</v>
      </c>
      <c r="B622" s="31">
        <v>13</v>
      </c>
      <c r="C622" s="67">
        <v>5</v>
      </c>
      <c r="D622" s="39">
        <v>3011.4</v>
      </c>
      <c r="E622" s="39">
        <v>3404.92</v>
      </c>
      <c r="F622" s="39">
        <v>4028.92</v>
      </c>
      <c r="G622" s="39">
        <v>5405.92</v>
      </c>
      <c r="H622" s="38">
        <v>0</v>
      </c>
      <c r="I622" s="24">
        <v>1869.28</v>
      </c>
      <c r="J622" s="24">
        <v>2099.48</v>
      </c>
      <c r="K622" s="24">
        <v>2349.79</v>
      </c>
      <c r="L622" s="24">
        <v>2704.86</v>
      </c>
      <c r="M622" s="24">
        <v>2972.34</v>
      </c>
      <c r="N622" s="24">
        <v>3365.86</v>
      </c>
      <c r="O622" s="24">
        <v>3989.86</v>
      </c>
      <c r="P622" s="24">
        <v>5366.86</v>
      </c>
      <c r="Q622" s="38">
        <v>0</v>
      </c>
      <c r="R622" s="24">
        <v>1830.22</v>
      </c>
      <c r="S622" s="24">
        <v>2060.42</v>
      </c>
      <c r="T622" s="24">
        <v>2310.73</v>
      </c>
      <c r="U622" s="24">
        <v>2665.8</v>
      </c>
      <c r="V622" s="40" t="s">
        <v>103</v>
      </c>
      <c r="W622" s="40" t="s">
        <v>717</v>
      </c>
    </row>
    <row r="623" spans="1:23" x14ac:dyDescent="0.2">
      <c r="A623" s="31">
        <v>26</v>
      </c>
      <c r="B623" s="31">
        <v>14</v>
      </c>
      <c r="C623" s="67">
        <v>5</v>
      </c>
      <c r="D623" s="39">
        <v>3055.19</v>
      </c>
      <c r="E623" s="39">
        <v>3448.71</v>
      </c>
      <c r="F623" s="39">
        <v>4072.71</v>
      </c>
      <c r="G623" s="39">
        <v>5449.71</v>
      </c>
      <c r="H623" s="38">
        <v>0</v>
      </c>
      <c r="I623" s="24">
        <v>1913.07</v>
      </c>
      <c r="J623" s="24">
        <v>2143.27</v>
      </c>
      <c r="K623" s="24">
        <v>2393.58</v>
      </c>
      <c r="L623" s="24">
        <v>2748.65</v>
      </c>
      <c r="M623" s="24">
        <v>3016.13</v>
      </c>
      <c r="N623" s="24">
        <v>3409.65</v>
      </c>
      <c r="O623" s="24">
        <v>4033.65</v>
      </c>
      <c r="P623" s="24">
        <v>5410.65</v>
      </c>
      <c r="Q623" s="38">
        <v>0</v>
      </c>
      <c r="R623" s="24">
        <v>1874.01</v>
      </c>
      <c r="S623" s="24">
        <v>2104.21</v>
      </c>
      <c r="T623" s="24">
        <v>2354.52</v>
      </c>
      <c r="U623" s="24">
        <v>2709.59</v>
      </c>
      <c r="V623" s="40" t="s">
        <v>103</v>
      </c>
      <c r="W623" s="40" t="s">
        <v>718</v>
      </c>
    </row>
    <row r="624" spans="1:23" x14ac:dyDescent="0.2">
      <c r="A624" s="31">
        <v>26</v>
      </c>
      <c r="B624" s="31">
        <v>15</v>
      </c>
      <c r="C624" s="67">
        <v>5</v>
      </c>
      <c r="D624" s="39">
        <v>3009.93</v>
      </c>
      <c r="E624" s="39">
        <v>3403.45</v>
      </c>
      <c r="F624" s="39">
        <v>4027.45</v>
      </c>
      <c r="G624" s="39">
        <v>5404.45</v>
      </c>
      <c r="H624" s="38">
        <v>0</v>
      </c>
      <c r="I624" s="24">
        <v>1867.81</v>
      </c>
      <c r="J624" s="24">
        <v>2098.0100000000002</v>
      </c>
      <c r="K624" s="24">
        <v>2348.3200000000002</v>
      </c>
      <c r="L624" s="24">
        <v>2703.39</v>
      </c>
      <c r="M624" s="24">
        <v>2970.87</v>
      </c>
      <c r="N624" s="24">
        <v>3364.39</v>
      </c>
      <c r="O624" s="24">
        <v>3988.39</v>
      </c>
      <c r="P624" s="24">
        <v>5365.39</v>
      </c>
      <c r="Q624" s="38">
        <v>0</v>
      </c>
      <c r="R624" s="24">
        <v>1828.75</v>
      </c>
      <c r="S624" s="24">
        <v>2058.9499999999998</v>
      </c>
      <c r="T624" s="24">
        <v>2309.2600000000002</v>
      </c>
      <c r="U624" s="24">
        <v>2664.33</v>
      </c>
      <c r="V624" s="40" t="s">
        <v>719</v>
      </c>
      <c r="W624" s="40" t="s">
        <v>103</v>
      </c>
    </row>
    <row r="625" spans="1:23" x14ac:dyDescent="0.2">
      <c r="A625" s="31">
        <v>26</v>
      </c>
      <c r="B625" s="31">
        <v>16</v>
      </c>
      <c r="C625" s="67">
        <v>5</v>
      </c>
      <c r="D625" s="39">
        <v>3009.37</v>
      </c>
      <c r="E625" s="39">
        <v>3402.89</v>
      </c>
      <c r="F625" s="39">
        <v>4026.89</v>
      </c>
      <c r="G625" s="39">
        <v>5403.89</v>
      </c>
      <c r="H625" s="38">
        <v>0</v>
      </c>
      <c r="I625" s="24">
        <v>1867.25</v>
      </c>
      <c r="J625" s="24">
        <v>2097.4499999999998</v>
      </c>
      <c r="K625" s="24">
        <v>2347.7600000000002</v>
      </c>
      <c r="L625" s="24">
        <v>2702.83</v>
      </c>
      <c r="M625" s="24">
        <v>2970.31</v>
      </c>
      <c r="N625" s="24">
        <v>3363.83</v>
      </c>
      <c r="O625" s="24">
        <v>3987.83</v>
      </c>
      <c r="P625" s="24">
        <v>5364.83</v>
      </c>
      <c r="Q625" s="38">
        <v>0</v>
      </c>
      <c r="R625" s="24">
        <v>1828.19</v>
      </c>
      <c r="S625" s="24">
        <v>2058.39</v>
      </c>
      <c r="T625" s="24">
        <v>2308.6999999999998</v>
      </c>
      <c r="U625" s="24">
        <v>2663.77</v>
      </c>
      <c r="V625" s="40" t="s">
        <v>720</v>
      </c>
      <c r="W625" s="40" t="s">
        <v>103</v>
      </c>
    </row>
    <row r="626" spans="1:23" x14ac:dyDescent="0.2">
      <c r="A626" s="31">
        <v>26</v>
      </c>
      <c r="B626" s="31">
        <v>17</v>
      </c>
      <c r="C626" s="67">
        <v>5</v>
      </c>
      <c r="D626" s="39">
        <v>3042.58</v>
      </c>
      <c r="E626" s="39">
        <v>3436.1</v>
      </c>
      <c r="F626" s="39">
        <v>4060.1</v>
      </c>
      <c r="G626" s="39">
        <v>5437.1</v>
      </c>
      <c r="H626" s="38">
        <v>0</v>
      </c>
      <c r="I626" s="24">
        <v>1900.46</v>
      </c>
      <c r="J626" s="24">
        <v>2130.66</v>
      </c>
      <c r="K626" s="24">
        <v>2380.9699999999998</v>
      </c>
      <c r="L626" s="24">
        <v>2736.04</v>
      </c>
      <c r="M626" s="24">
        <v>3003.52</v>
      </c>
      <c r="N626" s="24">
        <v>3397.04</v>
      </c>
      <c r="O626" s="24">
        <v>4021.04</v>
      </c>
      <c r="P626" s="24">
        <v>5398.04</v>
      </c>
      <c r="Q626" s="38">
        <v>0</v>
      </c>
      <c r="R626" s="24">
        <v>1861.4</v>
      </c>
      <c r="S626" s="24">
        <v>2091.6</v>
      </c>
      <c r="T626" s="24">
        <v>2341.91</v>
      </c>
      <c r="U626" s="24">
        <v>2696.98</v>
      </c>
      <c r="V626" s="40" t="s">
        <v>721</v>
      </c>
      <c r="W626" s="40" t="s">
        <v>103</v>
      </c>
    </row>
    <row r="627" spans="1:23" x14ac:dyDescent="0.2">
      <c r="A627" s="31">
        <v>26</v>
      </c>
      <c r="B627" s="31">
        <v>18</v>
      </c>
      <c r="C627" s="67">
        <v>5</v>
      </c>
      <c r="D627" s="39">
        <v>3510.31</v>
      </c>
      <c r="E627" s="39">
        <v>3903.83</v>
      </c>
      <c r="F627" s="39">
        <v>4527.83</v>
      </c>
      <c r="G627" s="39">
        <v>5904.83</v>
      </c>
      <c r="H627" s="38">
        <v>0</v>
      </c>
      <c r="I627" s="24">
        <v>2368.19</v>
      </c>
      <c r="J627" s="24">
        <v>2598.39</v>
      </c>
      <c r="K627" s="24">
        <v>2848.7</v>
      </c>
      <c r="L627" s="24">
        <v>3203.77</v>
      </c>
      <c r="M627" s="24">
        <v>3471.25</v>
      </c>
      <c r="N627" s="24">
        <v>3864.77</v>
      </c>
      <c r="O627" s="24">
        <v>4488.7700000000004</v>
      </c>
      <c r="P627" s="24">
        <v>5865.77</v>
      </c>
      <c r="Q627" s="38">
        <v>0</v>
      </c>
      <c r="R627" s="24">
        <v>2329.13</v>
      </c>
      <c r="S627" s="24">
        <v>2559.33</v>
      </c>
      <c r="T627" s="24">
        <v>2809.64</v>
      </c>
      <c r="U627" s="24">
        <v>3164.71</v>
      </c>
      <c r="V627" s="40" t="s">
        <v>103</v>
      </c>
      <c r="W627" s="40" t="s">
        <v>722</v>
      </c>
    </row>
    <row r="628" spans="1:23" x14ac:dyDescent="0.2">
      <c r="A628" s="31">
        <v>26</v>
      </c>
      <c r="B628" s="31">
        <v>19</v>
      </c>
      <c r="C628" s="67">
        <v>5</v>
      </c>
      <c r="D628" s="39">
        <v>3450.09</v>
      </c>
      <c r="E628" s="39">
        <v>3843.61</v>
      </c>
      <c r="F628" s="39">
        <v>4467.6099999999997</v>
      </c>
      <c r="G628" s="39">
        <v>5844.61</v>
      </c>
      <c r="H628" s="38">
        <v>0</v>
      </c>
      <c r="I628" s="24">
        <v>2307.9699999999998</v>
      </c>
      <c r="J628" s="24">
        <v>2538.17</v>
      </c>
      <c r="K628" s="24">
        <v>2788.48</v>
      </c>
      <c r="L628" s="24">
        <v>3143.55</v>
      </c>
      <c r="M628" s="24">
        <v>3411.03</v>
      </c>
      <c r="N628" s="24">
        <v>3804.55</v>
      </c>
      <c r="O628" s="24">
        <v>4428.55</v>
      </c>
      <c r="P628" s="24">
        <v>5805.55</v>
      </c>
      <c r="Q628" s="38">
        <v>0</v>
      </c>
      <c r="R628" s="24">
        <v>2268.91</v>
      </c>
      <c r="S628" s="24">
        <v>2499.11</v>
      </c>
      <c r="T628" s="24">
        <v>2749.42</v>
      </c>
      <c r="U628" s="24">
        <v>3104.49</v>
      </c>
      <c r="V628" s="40" t="s">
        <v>103</v>
      </c>
      <c r="W628" s="40" t="s">
        <v>723</v>
      </c>
    </row>
    <row r="629" spans="1:23" x14ac:dyDescent="0.2">
      <c r="A629" s="31">
        <v>26</v>
      </c>
      <c r="B629" s="31">
        <v>20</v>
      </c>
      <c r="C629" s="67">
        <v>5</v>
      </c>
      <c r="D629" s="39">
        <v>3380.31</v>
      </c>
      <c r="E629" s="39">
        <v>3773.83</v>
      </c>
      <c r="F629" s="39">
        <v>4397.83</v>
      </c>
      <c r="G629" s="39">
        <v>5774.83</v>
      </c>
      <c r="H629" s="38">
        <v>0</v>
      </c>
      <c r="I629" s="24">
        <v>2238.19</v>
      </c>
      <c r="J629" s="24">
        <v>2468.39</v>
      </c>
      <c r="K629" s="24">
        <v>2718.7</v>
      </c>
      <c r="L629" s="24">
        <v>3073.77</v>
      </c>
      <c r="M629" s="24">
        <v>3341.25</v>
      </c>
      <c r="N629" s="24">
        <v>3734.77</v>
      </c>
      <c r="O629" s="24">
        <v>4358.7700000000004</v>
      </c>
      <c r="P629" s="24">
        <v>5735.77</v>
      </c>
      <c r="Q629" s="38">
        <v>0</v>
      </c>
      <c r="R629" s="24">
        <v>2199.13</v>
      </c>
      <c r="S629" s="24">
        <v>2429.33</v>
      </c>
      <c r="T629" s="24">
        <v>2679.64</v>
      </c>
      <c r="U629" s="24">
        <v>3034.71</v>
      </c>
      <c r="V629" s="40" t="s">
        <v>103</v>
      </c>
      <c r="W629" s="40" t="s">
        <v>724</v>
      </c>
    </row>
    <row r="630" spans="1:23" x14ac:dyDescent="0.2">
      <c r="A630" s="31">
        <v>26</v>
      </c>
      <c r="B630" s="31">
        <v>21</v>
      </c>
      <c r="C630" s="67">
        <v>5</v>
      </c>
      <c r="D630" s="39">
        <v>3036.77</v>
      </c>
      <c r="E630" s="39">
        <v>3430.29</v>
      </c>
      <c r="F630" s="39">
        <v>4054.29</v>
      </c>
      <c r="G630" s="39">
        <v>5431.29</v>
      </c>
      <c r="H630" s="38">
        <v>0</v>
      </c>
      <c r="I630" s="24">
        <v>1894.65</v>
      </c>
      <c r="J630" s="24">
        <v>2124.85</v>
      </c>
      <c r="K630" s="24">
        <v>2375.16</v>
      </c>
      <c r="L630" s="24">
        <v>2730.23</v>
      </c>
      <c r="M630" s="24">
        <v>2997.71</v>
      </c>
      <c r="N630" s="24">
        <v>3391.23</v>
      </c>
      <c r="O630" s="24">
        <v>4015.23</v>
      </c>
      <c r="P630" s="24">
        <v>5392.23</v>
      </c>
      <c r="Q630" s="38">
        <v>0</v>
      </c>
      <c r="R630" s="24">
        <v>1855.59</v>
      </c>
      <c r="S630" s="24">
        <v>2085.79</v>
      </c>
      <c r="T630" s="24">
        <v>2336.1</v>
      </c>
      <c r="U630" s="24">
        <v>2691.17</v>
      </c>
      <c r="V630" s="40" t="s">
        <v>103</v>
      </c>
      <c r="W630" s="40" t="s">
        <v>725</v>
      </c>
    </row>
    <row r="631" spans="1:23" x14ac:dyDescent="0.2">
      <c r="A631" s="31">
        <v>26</v>
      </c>
      <c r="B631" s="31">
        <v>22</v>
      </c>
      <c r="C631" s="67">
        <v>5</v>
      </c>
      <c r="D631" s="39">
        <v>3019.41</v>
      </c>
      <c r="E631" s="39">
        <v>3412.93</v>
      </c>
      <c r="F631" s="39">
        <v>4036.93</v>
      </c>
      <c r="G631" s="39">
        <v>5413.93</v>
      </c>
      <c r="H631" s="38">
        <v>0</v>
      </c>
      <c r="I631" s="24">
        <v>1877.29</v>
      </c>
      <c r="J631" s="24">
        <v>2107.4899999999998</v>
      </c>
      <c r="K631" s="24">
        <v>2357.8000000000002</v>
      </c>
      <c r="L631" s="24">
        <v>2712.87</v>
      </c>
      <c r="M631" s="24">
        <v>2980.35</v>
      </c>
      <c r="N631" s="24">
        <v>3373.87</v>
      </c>
      <c r="O631" s="24">
        <v>3997.87</v>
      </c>
      <c r="P631" s="24">
        <v>5374.87</v>
      </c>
      <c r="Q631" s="38">
        <v>0</v>
      </c>
      <c r="R631" s="24">
        <v>1838.23</v>
      </c>
      <c r="S631" s="24">
        <v>2068.4299999999998</v>
      </c>
      <c r="T631" s="24">
        <v>2318.7399999999998</v>
      </c>
      <c r="U631" s="24">
        <v>2673.81</v>
      </c>
      <c r="V631" s="40" t="s">
        <v>103</v>
      </c>
      <c r="W631" s="40" t="s">
        <v>726</v>
      </c>
    </row>
    <row r="632" spans="1:23" x14ac:dyDescent="0.2">
      <c r="A632" s="31">
        <v>26</v>
      </c>
      <c r="B632" s="31">
        <v>23</v>
      </c>
      <c r="C632" s="67">
        <v>5</v>
      </c>
      <c r="D632" s="39">
        <v>2999.99</v>
      </c>
      <c r="E632" s="39">
        <v>3393.51</v>
      </c>
      <c r="F632" s="39">
        <v>4017.51</v>
      </c>
      <c r="G632" s="39">
        <v>5394.51</v>
      </c>
      <c r="H632" s="38">
        <v>0</v>
      </c>
      <c r="I632" s="24">
        <v>1857.87</v>
      </c>
      <c r="J632" s="24">
        <v>2088.0700000000002</v>
      </c>
      <c r="K632" s="24">
        <v>2338.38</v>
      </c>
      <c r="L632" s="24">
        <v>2693.45</v>
      </c>
      <c r="M632" s="24">
        <v>2960.93</v>
      </c>
      <c r="N632" s="24">
        <v>3354.45</v>
      </c>
      <c r="O632" s="24">
        <v>3978.45</v>
      </c>
      <c r="P632" s="24">
        <v>5355.45</v>
      </c>
      <c r="Q632" s="38">
        <v>0</v>
      </c>
      <c r="R632" s="24">
        <v>1818.81</v>
      </c>
      <c r="S632" s="24">
        <v>2049.0100000000002</v>
      </c>
      <c r="T632" s="24">
        <v>2299.3200000000002</v>
      </c>
      <c r="U632" s="24">
        <v>2654.39</v>
      </c>
      <c r="V632" s="40" t="s">
        <v>103</v>
      </c>
      <c r="W632" s="40" t="s">
        <v>727</v>
      </c>
    </row>
    <row r="633" spans="1:23" x14ac:dyDescent="0.2">
      <c r="A633" s="31">
        <v>27</v>
      </c>
      <c r="B633" s="31">
        <v>0</v>
      </c>
      <c r="C633" s="67">
        <v>5</v>
      </c>
      <c r="D633" s="39">
        <v>2987.51</v>
      </c>
      <c r="E633" s="39">
        <v>3381.03</v>
      </c>
      <c r="F633" s="39">
        <v>4005.03</v>
      </c>
      <c r="G633" s="39">
        <v>5382.03</v>
      </c>
      <c r="H633" s="38">
        <v>0</v>
      </c>
      <c r="I633" s="24">
        <v>1845.39</v>
      </c>
      <c r="J633" s="24">
        <v>2075.59</v>
      </c>
      <c r="K633" s="24">
        <v>2325.9</v>
      </c>
      <c r="L633" s="24">
        <v>2680.97</v>
      </c>
      <c r="M633" s="24">
        <v>2948.45</v>
      </c>
      <c r="N633" s="24">
        <v>3341.97</v>
      </c>
      <c r="O633" s="24">
        <v>3965.97</v>
      </c>
      <c r="P633" s="24">
        <v>5342.97</v>
      </c>
      <c r="Q633" s="38">
        <v>0</v>
      </c>
      <c r="R633" s="24">
        <v>1806.33</v>
      </c>
      <c r="S633" s="24">
        <v>2036.53</v>
      </c>
      <c r="T633" s="24">
        <v>2286.84</v>
      </c>
      <c r="U633" s="24">
        <v>2641.91</v>
      </c>
      <c r="V633" s="40" t="s">
        <v>103</v>
      </c>
      <c r="W633" s="40" t="s">
        <v>728</v>
      </c>
    </row>
    <row r="634" spans="1:23" x14ac:dyDescent="0.2">
      <c r="A634" s="31">
        <v>27</v>
      </c>
      <c r="B634" s="31">
        <v>1</v>
      </c>
      <c r="C634" s="67">
        <v>5</v>
      </c>
      <c r="D634" s="39">
        <v>2968.82</v>
      </c>
      <c r="E634" s="39">
        <v>3362.34</v>
      </c>
      <c r="F634" s="39">
        <v>3986.34</v>
      </c>
      <c r="G634" s="39">
        <v>5363.34</v>
      </c>
      <c r="H634" s="38">
        <v>0</v>
      </c>
      <c r="I634" s="24">
        <v>1826.7</v>
      </c>
      <c r="J634" s="24">
        <v>2056.9</v>
      </c>
      <c r="K634" s="24">
        <v>2307.21</v>
      </c>
      <c r="L634" s="24">
        <v>2662.28</v>
      </c>
      <c r="M634" s="24">
        <v>2929.76</v>
      </c>
      <c r="N634" s="24">
        <v>3323.28</v>
      </c>
      <c r="O634" s="24">
        <v>3947.28</v>
      </c>
      <c r="P634" s="24">
        <v>5324.28</v>
      </c>
      <c r="Q634" s="38">
        <v>0</v>
      </c>
      <c r="R634" s="24">
        <v>1787.64</v>
      </c>
      <c r="S634" s="24">
        <v>2017.84</v>
      </c>
      <c r="T634" s="24">
        <v>2268.15</v>
      </c>
      <c r="U634" s="24">
        <v>2623.22</v>
      </c>
      <c r="V634" s="40" t="s">
        <v>103</v>
      </c>
      <c r="W634" s="40" t="s">
        <v>729</v>
      </c>
    </row>
    <row r="635" spans="1:23" x14ac:dyDescent="0.2">
      <c r="A635" s="31">
        <v>27</v>
      </c>
      <c r="B635" s="31">
        <v>2</v>
      </c>
      <c r="C635" s="67">
        <v>5</v>
      </c>
      <c r="D635" s="39">
        <v>2966.77</v>
      </c>
      <c r="E635" s="39">
        <v>3360.29</v>
      </c>
      <c r="F635" s="39">
        <v>3984.29</v>
      </c>
      <c r="G635" s="39">
        <v>5361.29</v>
      </c>
      <c r="H635" s="38">
        <v>0</v>
      </c>
      <c r="I635" s="24">
        <v>1824.65</v>
      </c>
      <c r="J635" s="24">
        <v>2054.85</v>
      </c>
      <c r="K635" s="24">
        <v>2305.16</v>
      </c>
      <c r="L635" s="24">
        <v>2660.23</v>
      </c>
      <c r="M635" s="24">
        <v>2927.71</v>
      </c>
      <c r="N635" s="24">
        <v>3321.23</v>
      </c>
      <c r="O635" s="24">
        <v>3945.23</v>
      </c>
      <c r="P635" s="24">
        <v>5322.23</v>
      </c>
      <c r="Q635" s="38">
        <v>0</v>
      </c>
      <c r="R635" s="24">
        <v>1785.59</v>
      </c>
      <c r="S635" s="24">
        <v>2015.79</v>
      </c>
      <c r="T635" s="24">
        <v>2266.1</v>
      </c>
      <c r="U635" s="24">
        <v>2621.17</v>
      </c>
      <c r="V635" s="40" t="s">
        <v>103</v>
      </c>
      <c r="W635" s="40" t="s">
        <v>730</v>
      </c>
    </row>
    <row r="636" spans="1:23" x14ac:dyDescent="0.2">
      <c r="A636" s="31">
        <v>27</v>
      </c>
      <c r="B636" s="31">
        <v>3</v>
      </c>
      <c r="C636" s="67">
        <v>5</v>
      </c>
      <c r="D636" s="39">
        <v>2963.2</v>
      </c>
      <c r="E636" s="39">
        <v>3356.72</v>
      </c>
      <c r="F636" s="39">
        <v>3980.72</v>
      </c>
      <c r="G636" s="39">
        <v>5357.72</v>
      </c>
      <c r="H636" s="38">
        <v>0</v>
      </c>
      <c r="I636" s="24">
        <v>1821.08</v>
      </c>
      <c r="J636" s="24">
        <v>2051.2800000000002</v>
      </c>
      <c r="K636" s="24">
        <v>2301.59</v>
      </c>
      <c r="L636" s="24">
        <v>2656.66</v>
      </c>
      <c r="M636" s="24">
        <v>2924.14</v>
      </c>
      <c r="N636" s="24">
        <v>3317.66</v>
      </c>
      <c r="O636" s="24">
        <v>3941.66</v>
      </c>
      <c r="P636" s="24">
        <v>5318.66</v>
      </c>
      <c r="Q636" s="38">
        <v>0</v>
      </c>
      <c r="R636" s="24">
        <v>1782.02</v>
      </c>
      <c r="S636" s="24">
        <v>2012.22</v>
      </c>
      <c r="T636" s="24">
        <v>2262.5300000000002</v>
      </c>
      <c r="U636" s="24">
        <v>2617.6</v>
      </c>
      <c r="V636" s="40" t="s">
        <v>103</v>
      </c>
      <c r="W636" s="40" t="s">
        <v>731</v>
      </c>
    </row>
    <row r="637" spans="1:23" x14ac:dyDescent="0.2">
      <c r="A637" s="31">
        <v>27</v>
      </c>
      <c r="B637" s="31">
        <v>4</v>
      </c>
      <c r="C637" s="67">
        <v>5</v>
      </c>
      <c r="D637" s="39">
        <v>2964.19</v>
      </c>
      <c r="E637" s="39">
        <v>3357.71</v>
      </c>
      <c r="F637" s="39">
        <v>3981.71</v>
      </c>
      <c r="G637" s="39">
        <v>5358.71</v>
      </c>
      <c r="H637" s="38">
        <v>0</v>
      </c>
      <c r="I637" s="24">
        <v>1822.07</v>
      </c>
      <c r="J637" s="24">
        <v>2052.27</v>
      </c>
      <c r="K637" s="24">
        <v>2302.58</v>
      </c>
      <c r="L637" s="24">
        <v>2657.65</v>
      </c>
      <c r="M637" s="24">
        <v>2925.13</v>
      </c>
      <c r="N637" s="24">
        <v>3318.65</v>
      </c>
      <c r="O637" s="24">
        <v>3942.65</v>
      </c>
      <c r="P637" s="24">
        <v>5319.65</v>
      </c>
      <c r="Q637" s="38">
        <v>0</v>
      </c>
      <c r="R637" s="24">
        <v>1783.01</v>
      </c>
      <c r="S637" s="24">
        <v>2013.21</v>
      </c>
      <c r="T637" s="24">
        <v>2263.52</v>
      </c>
      <c r="U637" s="24">
        <v>2618.59</v>
      </c>
      <c r="V637" s="40" t="s">
        <v>103</v>
      </c>
      <c r="W637" s="40" t="s">
        <v>732</v>
      </c>
    </row>
    <row r="638" spans="1:23" x14ac:dyDescent="0.2">
      <c r="A638" s="31">
        <v>27</v>
      </c>
      <c r="B638" s="31">
        <v>5</v>
      </c>
      <c r="C638" s="67">
        <v>5</v>
      </c>
      <c r="D638" s="39">
        <v>2970.78</v>
      </c>
      <c r="E638" s="39">
        <v>3364.3</v>
      </c>
      <c r="F638" s="39">
        <v>3988.3</v>
      </c>
      <c r="G638" s="39">
        <v>5365.3</v>
      </c>
      <c r="H638" s="38">
        <v>0</v>
      </c>
      <c r="I638" s="24">
        <v>1828.66</v>
      </c>
      <c r="J638" s="24">
        <v>2058.86</v>
      </c>
      <c r="K638" s="24">
        <v>2309.17</v>
      </c>
      <c r="L638" s="24">
        <v>2664.24</v>
      </c>
      <c r="M638" s="24">
        <v>2931.72</v>
      </c>
      <c r="N638" s="24">
        <v>3325.24</v>
      </c>
      <c r="O638" s="24">
        <v>3949.24</v>
      </c>
      <c r="P638" s="24">
        <v>5326.24</v>
      </c>
      <c r="Q638" s="38">
        <v>0</v>
      </c>
      <c r="R638" s="24">
        <v>1789.6</v>
      </c>
      <c r="S638" s="24">
        <v>2019.8</v>
      </c>
      <c r="T638" s="24">
        <v>2270.11</v>
      </c>
      <c r="U638" s="24">
        <v>2625.18</v>
      </c>
      <c r="V638" s="40" t="s">
        <v>103</v>
      </c>
      <c r="W638" s="40" t="s">
        <v>733</v>
      </c>
    </row>
    <row r="639" spans="1:23" x14ac:dyDescent="0.2">
      <c r="A639" s="31">
        <v>27</v>
      </c>
      <c r="B639" s="31">
        <v>6</v>
      </c>
      <c r="C639" s="67">
        <v>5</v>
      </c>
      <c r="D639" s="39">
        <v>2470.5100000000002</v>
      </c>
      <c r="E639" s="39">
        <v>2864.03</v>
      </c>
      <c r="F639" s="39">
        <v>3488.03</v>
      </c>
      <c r="G639" s="39">
        <v>4865.03</v>
      </c>
      <c r="H639" s="38">
        <v>0</v>
      </c>
      <c r="I639" s="24">
        <v>1328.39</v>
      </c>
      <c r="J639" s="24">
        <v>1558.59</v>
      </c>
      <c r="K639" s="24">
        <v>1808.9</v>
      </c>
      <c r="L639" s="24">
        <v>2163.9699999999998</v>
      </c>
      <c r="M639" s="24">
        <v>2431.4499999999998</v>
      </c>
      <c r="N639" s="24">
        <v>2824.97</v>
      </c>
      <c r="O639" s="24">
        <v>3448.97</v>
      </c>
      <c r="P639" s="24">
        <v>4825.97</v>
      </c>
      <c r="Q639" s="38">
        <v>0</v>
      </c>
      <c r="R639" s="24">
        <v>1289.33</v>
      </c>
      <c r="S639" s="24">
        <v>1519.53</v>
      </c>
      <c r="T639" s="24">
        <v>1769.84</v>
      </c>
      <c r="U639" s="24">
        <v>2124.91</v>
      </c>
      <c r="V639" s="40" t="s">
        <v>734</v>
      </c>
      <c r="W639" s="40" t="s">
        <v>103</v>
      </c>
    </row>
    <row r="640" spans="1:23" x14ac:dyDescent="0.2">
      <c r="A640" s="31">
        <v>27</v>
      </c>
      <c r="B640" s="31">
        <v>7</v>
      </c>
      <c r="C640" s="67">
        <v>5</v>
      </c>
      <c r="D640" s="39">
        <v>2993.29</v>
      </c>
      <c r="E640" s="39">
        <v>3386.81</v>
      </c>
      <c r="F640" s="39">
        <v>4010.81</v>
      </c>
      <c r="G640" s="39">
        <v>5387.81</v>
      </c>
      <c r="H640" s="38">
        <v>0</v>
      </c>
      <c r="I640" s="24">
        <v>1851.17</v>
      </c>
      <c r="J640" s="24">
        <v>2081.37</v>
      </c>
      <c r="K640" s="24">
        <v>2331.6799999999998</v>
      </c>
      <c r="L640" s="24">
        <v>2686.75</v>
      </c>
      <c r="M640" s="24">
        <v>2954.23</v>
      </c>
      <c r="N640" s="24">
        <v>3347.75</v>
      </c>
      <c r="O640" s="24">
        <v>3971.75</v>
      </c>
      <c r="P640" s="24">
        <v>5348.75</v>
      </c>
      <c r="Q640" s="38">
        <v>0</v>
      </c>
      <c r="R640" s="24">
        <v>1812.11</v>
      </c>
      <c r="S640" s="24">
        <v>2042.31</v>
      </c>
      <c r="T640" s="24">
        <v>2292.62</v>
      </c>
      <c r="U640" s="24">
        <v>2647.69</v>
      </c>
      <c r="V640" s="40" t="s">
        <v>103</v>
      </c>
      <c r="W640" s="40" t="s">
        <v>735</v>
      </c>
    </row>
    <row r="641" spans="1:23" x14ac:dyDescent="0.2">
      <c r="A641" s="31">
        <v>27</v>
      </c>
      <c r="B641" s="31">
        <v>8</v>
      </c>
      <c r="C641" s="67">
        <v>5</v>
      </c>
      <c r="D641" s="39">
        <v>3015.67</v>
      </c>
      <c r="E641" s="39">
        <v>3409.19</v>
      </c>
      <c r="F641" s="39">
        <v>4033.19</v>
      </c>
      <c r="G641" s="39">
        <v>5410.19</v>
      </c>
      <c r="H641" s="38">
        <v>0</v>
      </c>
      <c r="I641" s="24">
        <v>1873.55</v>
      </c>
      <c r="J641" s="24">
        <v>2103.75</v>
      </c>
      <c r="K641" s="24">
        <v>2354.06</v>
      </c>
      <c r="L641" s="24">
        <v>2709.13</v>
      </c>
      <c r="M641" s="24">
        <v>2976.61</v>
      </c>
      <c r="N641" s="24">
        <v>3370.13</v>
      </c>
      <c r="O641" s="24">
        <v>3994.13</v>
      </c>
      <c r="P641" s="24">
        <v>5371.13</v>
      </c>
      <c r="Q641" s="38">
        <v>0</v>
      </c>
      <c r="R641" s="24">
        <v>1834.49</v>
      </c>
      <c r="S641" s="24">
        <v>2064.69</v>
      </c>
      <c r="T641" s="24">
        <v>2315</v>
      </c>
      <c r="U641" s="24">
        <v>2670.07</v>
      </c>
      <c r="V641" s="40" t="s">
        <v>103</v>
      </c>
      <c r="W641" s="40" t="s">
        <v>736</v>
      </c>
    </row>
    <row r="642" spans="1:23" x14ac:dyDescent="0.2">
      <c r="A642" s="31">
        <v>27</v>
      </c>
      <c r="B642" s="31">
        <v>9</v>
      </c>
      <c r="C642" s="67">
        <v>5</v>
      </c>
      <c r="D642" s="39">
        <v>3050.93</v>
      </c>
      <c r="E642" s="39">
        <v>3444.45</v>
      </c>
      <c r="F642" s="39">
        <v>4068.45</v>
      </c>
      <c r="G642" s="39">
        <v>5445.45</v>
      </c>
      <c r="H642" s="38">
        <v>0</v>
      </c>
      <c r="I642" s="24">
        <v>1908.81</v>
      </c>
      <c r="J642" s="24">
        <v>2139.0100000000002</v>
      </c>
      <c r="K642" s="24">
        <v>2389.3200000000002</v>
      </c>
      <c r="L642" s="24">
        <v>2744.39</v>
      </c>
      <c r="M642" s="24">
        <v>3011.87</v>
      </c>
      <c r="N642" s="24">
        <v>3405.39</v>
      </c>
      <c r="O642" s="24">
        <v>4029.39</v>
      </c>
      <c r="P642" s="24">
        <v>5406.39</v>
      </c>
      <c r="Q642" s="38">
        <v>0</v>
      </c>
      <c r="R642" s="24">
        <v>1869.75</v>
      </c>
      <c r="S642" s="24">
        <v>2099.9499999999998</v>
      </c>
      <c r="T642" s="24">
        <v>2350.2600000000002</v>
      </c>
      <c r="U642" s="24">
        <v>2705.33</v>
      </c>
      <c r="V642" s="40" t="s">
        <v>103</v>
      </c>
      <c r="W642" s="40" t="s">
        <v>737</v>
      </c>
    </row>
    <row r="643" spans="1:23" x14ac:dyDescent="0.2">
      <c r="A643" s="31">
        <v>27</v>
      </c>
      <c r="B643" s="31">
        <v>10</v>
      </c>
      <c r="C643" s="67">
        <v>5</v>
      </c>
      <c r="D643" s="39">
        <v>3115.79</v>
      </c>
      <c r="E643" s="39">
        <v>3509.31</v>
      </c>
      <c r="F643" s="39">
        <v>4133.3100000000004</v>
      </c>
      <c r="G643" s="39">
        <v>5510.31</v>
      </c>
      <c r="H643" s="38">
        <v>0</v>
      </c>
      <c r="I643" s="24">
        <v>1973.67</v>
      </c>
      <c r="J643" s="24">
        <v>2203.87</v>
      </c>
      <c r="K643" s="24">
        <v>2454.1799999999998</v>
      </c>
      <c r="L643" s="24">
        <v>2809.25</v>
      </c>
      <c r="M643" s="24">
        <v>3076.73</v>
      </c>
      <c r="N643" s="24">
        <v>3470.25</v>
      </c>
      <c r="O643" s="24">
        <v>4094.25</v>
      </c>
      <c r="P643" s="24">
        <v>5471.25</v>
      </c>
      <c r="Q643" s="38">
        <v>0</v>
      </c>
      <c r="R643" s="24">
        <v>1934.61</v>
      </c>
      <c r="S643" s="24">
        <v>2164.81</v>
      </c>
      <c r="T643" s="24">
        <v>2415.12</v>
      </c>
      <c r="U643" s="24">
        <v>2770.19</v>
      </c>
      <c r="V643" s="40" t="s">
        <v>103</v>
      </c>
      <c r="W643" s="40" t="s">
        <v>738</v>
      </c>
    </row>
    <row r="644" spans="1:23" x14ac:dyDescent="0.2">
      <c r="A644" s="31">
        <v>27</v>
      </c>
      <c r="B644" s="31">
        <v>11</v>
      </c>
      <c r="C644" s="67">
        <v>5</v>
      </c>
      <c r="D644" s="39">
        <v>3372.53</v>
      </c>
      <c r="E644" s="39">
        <v>3766.05</v>
      </c>
      <c r="F644" s="39">
        <v>4390.05</v>
      </c>
      <c r="G644" s="39">
        <v>5767.05</v>
      </c>
      <c r="H644" s="38">
        <v>0</v>
      </c>
      <c r="I644" s="24">
        <v>2230.41</v>
      </c>
      <c r="J644" s="24">
        <v>2460.61</v>
      </c>
      <c r="K644" s="24">
        <v>2710.92</v>
      </c>
      <c r="L644" s="24">
        <v>3065.99</v>
      </c>
      <c r="M644" s="24">
        <v>3333.47</v>
      </c>
      <c r="N644" s="24">
        <v>3726.99</v>
      </c>
      <c r="O644" s="24">
        <v>4350.99</v>
      </c>
      <c r="P644" s="24">
        <v>5727.99</v>
      </c>
      <c r="Q644" s="38">
        <v>0</v>
      </c>
      <c r="R644" s="24">
        <v>2191.35</v>
      </c>
      <c r="S644" s="24">
        <v>2421.5500000000002</v>
      </c>
      <c r="T644" s="24">
        <v>2671.86</v>
      </c>
      <c r="U644" s="24">
        <v>3026.93</v>
      </c>
      <c r="V644" s="40" t="s">
        <v>103</v>
      </c>
      <c r="W644" s="40" t="s">
        <v>739</v>
      </c>
    </row>
    <row r="645" spans="1:23" x14ac:dyDescent="0.2">
      <c r="A645" s="31">
        <v>27</v>
      </c>
      <c r="B645" s="31">
        <v>12</v>
      </c>
      <c r="C645" s="67">
        <v>5</v>
      </c>
      <c r="D645" s="39">
        <v>3378.1</v>
      </c>
      <c r="E645" s="39">
        <v>3771.62</v>
      </c>
      <c r="F645" s="39">
        <v>4395.62</v>
      </c>
      <c r="G645" s="39">
        <v>5772.62</v>
      </c>
      <c r="H645" s="38">
        <v>0</v>
      </c>
      <c r="I645" s="24">
        <v>2235.98</v>
      </c>
      <c r="J645" s="24">
        <v>2466.1799999999998</v>
      </c>
      <c r="K645" s="24">
        <v>2716.49</v>
      </c>
      <c r="L645" s="24">
        <v>3071.56</v>
      </c>
      <c r="M645" s="24">
        <v>3339.04</v>
      </c>
      <c r="N645" s="24">
        <v>3732.56</v>
      </c>
      <c r="O645" s="24">
        <v>4356.5600000000004</v>
      </c>
      <c r="P645" s="24">
        <v>5733.56</v>
      </c>
      <c r="Q645" s="38">
        <v>0</v>
      </c>
      <c r="R645" s="24">
        <v>2196.92</v>
      </c>
      <c r="S645" s="24">
        <v>2427.12</v>
      </c>
      <c r="T645" s="24">
        <v>2677.43</v>
      </c>
      <c r="U645" s="24">
        <v>3032.5</v>
      </c>
      <c r="V645" s="40" t="s">
        <v>103</v>
      </c>
      <c r="W645" s="40" t="s">
        <v>740</v>
      </c>
    </row>
    <row r="646" spans="1:23" x14ac:dyDescent="0.2">
      <c r="A646" s="31">
        <v>27</v>
      </c>
      <c r="B646" s="31">
        <v>13</v>
      </c>
      <c r="C646" s="67">
        <v>5</v>
      </c>
      <c r="D646" s="39">
        <v>3378.66</v>
      </c>
      <c r="E646" s="39">
        <v>3772.18</v>
      </c>
      <c r="F646" s="39">
        <v>4396.18</v>
      </c>
      <c r="G646" s="39">
        <v>5773.18</v>
      </c>
      <c r="H646" s="38">
        <v>0</v>
      </c>
      <c r="I646" s="24">
        <v>2236.54</v>
      </c>
      <c r="J646" s="24">
        <v>2466.7399999999998</v>
      </c>
      <c r="K646" s="24">
        <v>2717.05</v>
      </c>
      <c r="L646" s="24">
        <v>3072.12</v>
      </c>
      <c r="M646" s="24">
        <v>3339.6</v>
      </c>
      <c r="N646" s="24">
        <v>3733.12</v>
      </c>
      <c r="O646" s="24">
        <v>4357.12</v>
      </c>
      <c r="P646" s="24">
        <v>5734.12</v>
      </c>
      <c r="Q646" s="38">
        <v>0</v>
      </c>
      <c r="R646" s="24">
        <v>2197.48</v>
      </c>
      <c r="S646" s="24">
        <v>2427.6799999999998</v>
      </c>
      <c r="T646" s="24">
        <v>2677.99</v>
      </c>
      <c r="U646" s="24">
        <v>3033.06</v>
      </c>
      <c r="V646" s="40" t="s">
        <v>103</v>
      </c>
      <c r="W646" s="40" t="s">
        <v>741</v>
      </c>
    </row>
    <row r="647" spans="1:23" x14ac:dyDescent="0.2">
      <c r="A647" s="31">
        <v>27</v>
      </c>
      <c r="B647" s="31">
        <v>14</v>
      </c>
      <c r="C647" s="67">
        <v>5</v>
      </c>
      <c r="D647" s="39">
        <v>3378.95</v>
      </c>
      <c r="E647" s="39">
        <v>3772.47</v>
      </c>
      <c r="F647" s="39">
        <v>4396.47</v>
      </c>
      <c r="G647" s="39">
        <v>5773.47</v>
      </c>
      <c r="H647" s="38">
        <v>0</v>
      </c>
      <c r="I647" s="24">
        <v>2236.83</v>
      </c>
      <c r="J647" s="24">
        <v>2467.0300000000002</v>
      </c>
      <c r="K647" s="24">
        <v>2717.34</v>
      </c>
      <c r="L647" s="24">
        <v>3072.41</v>
      </c>
      <c r="M647" s="24">
        <v>3339.89</v>
      </c>
      <c r="N647" s="24">
        <v>3733.41</v>
      </c>
      <c r="O647" s="24">
        <v>4357.41</v>
      </c>
      <c r="P647" s="24">
        <v>5734.41</v>
      </c>
      <c r="Q647" s="38">
        <v>0</v>
      </c>
      <c r="R647" s="24">
        <v>2197.77</v>
      </c>
      <c r="S647" s="24">
        <v>2427.9699999999998</v>
      </c>
      <c r="T647" s="24">
        <v>2678.28</v>
      </c>
      <c r="U647" s="24">
        <v>3033.35</v>
      </c>
      <c r="V647" s="40" t="s">
        <v>103</v>
      </c>
      <c r="W647" s="40" t="s">
        <v>742</v>
      </c>
    </row>
    <row r="648" spans="1:23" x14ac:dyDescent="0.2">
      <c r="A648" s="31">
        <v>27</v>
      </c>
      <c r="B648" s="31">
        <v>15</v>
      </c>
      <c r="C648" s="67">
        <v>5</v>
      </c>
      <c r="D648" s="39">
        <v>3377.31</v>
      </c>
      <c r="E648" s="39">
        <v>3770.83</v>
      </c>
      <c r="F648" s="39">
        <v>4394.83</v>
      </c>
      <c r="G648" s="39">
        <v>5771.83</v>
      </c>
      <c r="H648" s="38">
        <v>0</v>
      </c>
      <c r="I648" s="24">
        <v>2235.19</v>
      </c>
      <c r="J648" s="24">
        <v>2465.39</v>
      </c>
      <c r="K648" s="24">
        <v>2715.7</v>
      </c>
      <c r="L648" s="24">
        <v>3070.77</v>
      </c>
      <c r="M648" s="24">
        <v>3338.25</v>
      </c>
      <c r="N648" s="24">
        <v>3731.77</v>
      </c>
      <c r="O648" s="24">
        <v>4355.7700000000004</v>
      </c>
      <c r="P648" s="24">
        <v>5732.77</v>
      </c>
      <c r="Q648" s="38">
        <v>0</v>
      </c>
      <c r="R648" s="24">
        <v>2196.13</v>
      </c>
      <c r="S648" s="24">
        <v>2426.33</v>
      </c>
      <c r="T648" s="24">
        <v>2676.64</v>
      </c>
      <c r="U648" s="24">
        <v>3031.71</v>
      </c>
      <c r="V648" s="40" t="s">
        <v>103</v>
      </c>
      <c r="W648" s="40" t="s">
        <v>743</v>
      </c>
    </row>
    <row r="649" spans="1:23" x14ac:dyDescent="0.2">
      <c r="A649" s="31">
        <v>27</v>
      </c>
      <c r="B649" s="31">
        <v>16</v>
      </c>
      <c r="C649" s="67">
        <v>5</v>
      </c>
      <c r="D649" s="39">
        <v>3370.7</v>
      </c>
      <c r="E649" s="39">
        <v>3764.22</v>
      </c>
      <c r="F649" s="39">
        <v>4388.22</v>
      </c>
      <c r="G649" s="39">
        <v>5765.22</v>
      </c>
      <c r="H649" s="38">
        <v>0</v>
      </c>
      <c r="I649" s="24">
        <v>2228.58</v>
      </c>
      <c r="J649" s="24">
        <v>2458.7800000000002</v>
      </c>
      <c r="K649" s="24">
        <v>2709.09</v>
      </c>
      <c r="L649" s="24">
        <v>3064.16</v>
      </c>
      <c r="M649" s="24">
        <v>3331.64</v>
      </c>
      <c r="N649" s="24">
        <v>3725.16</v>
      </c>
      <c r="O649" s="24">
        <v>4349.16</v>
      </c>
      <c r="P649" s="24">
        <v>5726.16</v>
      </c>
      <c r="Q649" s="38">
        <v>0</v>
      </c>
      <c r="R649" s="24">
        <v>2189.52</v>
      </c>
      <c r="S649" s="24">
        <v>2419.7199999999998</v>
      </c>
      <c r="T649" s="24">
        <v>2670.03</v>
      </c>
      <c r="U649" s="24">
        <v>3025.1</v>
      </c>
      <c r="V649" s="40" t="s">
        <v>744</v>
      </c>
      <c r="W649" s="40" t="s">
        <v>103</v>
      </c>
    </row>
    <row r="650" spans="1:23" x14ac:dyDescent="0.2">
      <c r="A650" s="31">
        <v>27</v>
      </c>
      <c r="B650" s="31">
        <v>17</v>
      </c>
      <c r="C650" s="67">
        <v>5</v>
      </c>
      <c r="D650" s="39">
        <v>3079.01</v>
      </c>
      <c r="E650" s="39">
        <v>3472.53</v>
      </c>
      <c r="F650" s="39">
        <v>4096.53</v>
      </c>
      <c r="G650" s="39">
        <v>5473.53</v>
      </c>
      <c r="H650" s="38">
        <v>0</v>
      </c>
      <c r="I650" s="24">
        <v>1936.89</v>
      </c>
      <c r="J650" s="24">
        <v>2167.09</v>
      </c>
      <c r="K650" s="24">
        <v>2417.4</v>
      </c>
      <c r="L650" s="24">
        <v>2772.47</v>
      </c>
      <c r="M650" s="24">
        <v>3039.95</v>
      </c>
      <c r="N650" s="24">
        <v>3433.47</v>
      </c>
      <c r="O650" s="24">
        <v>4057.47</v>
      </c>
      <c r="P650" s="24">
        <v>5434.47</v>
      </c>
      <c r="Q650" s="38">
        <v>0</v>
      </c>
      <c r="R650" s="24">
        <v>1897.83</v>
      </c>
      <c r="S650" s="24">
        <v>2128.0300000000002</v>
      </c>
      <c r="T650" s="24">
        <v>2378.34</v>
      </c>
      <c r="U650" s="24">
        <v>2733.41</v>
      </c>
      <c r="V650" s="40" t="s">
        <v>103</v>
      </c>
      <c r="W650" s="40" t="s">
        <v>745</v>
      </c>
    </row>
    <row r="651" spans="1:23" x14ac:dyDescent="0.2">
      <c r="A651" s="31">
        <v>27</v>
      </c>
      <c r="B651" s="31">
        <v>18</v>
      </c>
      <c r="C651" s="67">
        <v>5</v>
      </c>
      <c r="D651" s="39">
        <v>3382.02</v>
      </c>
      <c r="E651" s="39">
        <v>3775.54</v>
      </c>
      <c r="F651" s="39">
        <v>4399.54</v>
      </c>
      <c r="G651" s="39">
        <v>5776.54</v>
      </c>
      <c r="H651" s="38">
        <v>0</v>
      </c>
      <c r="I651" s="24">
        <v>2239.9</v>
      </c>
      <c r="J651" s="24">
        <v>2470.1</v>
      </c>
      <c r="K651" s="24">
        <v>2720.41</v>
      </c>
      <c r="L651" s="24">
        <v>3075.48</v>
      </c>
      <c r="M651" s="24">
        <v>3342.96</v>
      </c>
      <c r="N651" s="24">
        <v>3736.48</v>
      </c>
      <c r="O651" s="24">
        <v>4360.4799999999996</v>
      </c>
      <c r="P651" s="24">
        <v>5737.48</v>
      </c>
      <c r="Q651" s="38">
        <v>0</v>
      </c>
      <c r="R651" s="24">
        <v>2200.84</v>
      </c>
      <c r="S651" s="24">
        <v>2431.04</v>
      </c>
      <c r="T651" s="24">
        <v>2681.35</v>
      </c>
      <c r="U651" s="24">
        <v>3036.42</v>
      </c>
      <c r="V651" s="40" t="s">
        <v>746</v>
      </c>
      <c r="W651" s="40" t="s">
        <v>103</v>
      </c>
    </row>
    <row r="652" spans="1:23" x14ac:dyDescent="0.2">
      <c r="A652" s="31">
        <v>27</v>
      </c>
      <c r="B652" s="31">
        <v>19</v>
      </c>
      <c r="C652" s="67">
        <v>5</v>
      </c>
      <c r="D652" s="39">
        <v>3403.96</v>
      </c>
      <c r="E652" s="39">
        <v>3797.48</v>
      </c>
      <c r="F652" s="39">
        <v>4421.4799999999996</v>
      </c>
      <c r="G652" s="39">
        <v>5798.48</v>
      </c>
      <c r="H652" s="38">
        <v>0</v>
      </c>
      <c r="I652" s="24">
        <v>2261.84</v>
      </c>
      <c r="J652" s="24">
        <v>2492.04</v>
      </c>
      <c r="K652" s="24">
        <v>2742.35</v>
      </c>
      <c r="L652" s="24">
        <v>3097.42</v>
      </c>
      <c r="M652" s="24">
        <v>3364.9</v>
      </c>
      <c r="N652" s="24">
        <v>3758.42</v>
      </c>
      <c r="O652" s="24">
        <v>4382.42</v>
      </c>
      <c r="P652" s="24">
        <v>5759.42</v>
      </c>
      <c r="Q652" s="38">
        <v>0</v>
      </c>
      <c r="R652" s="24">
        <v>2222.7800000000002</v>
      </c>
      <c r="S652" s="24">
        <v>2452.98</v>
      </c>
      <c r="T652" s="24">
        <v>2703.29</v>
      </c>
      <c r="U652" s="24">
        <v>3058.36</v>
      </c>
      <c r="V652" s="40" t="s">
        <v>747</v>
      </c>
      <c r="W652" s="40" t="s">
        <v>103</v>
      </c>
    </row>
    <row r="653" spans="1:23" x14ac:dyDescent="0.2">
      <c r="A653" s="31">
        <v>27</v>
      </c>
      <c r="B653" s="31">
        <v>20</v>
      </c>
      <c r="C653" s="67">
        <v>5</v>
      </c>
      <c r="D653" s="39">
        <v>3472.29</v>
      </c>
      <c r="E653" s="39">
        <v>3865.81</v>
      </c>
      <c r="F653" s="39">
        <v>4489.8100000000004</v>
      </c>
      <c r="G653" s="39">
        <v>5866.81</v>
      </c>
      <c r="H653" s="38">
        <v>0</v>
      </c>
      <c r="I653" s="24">
        <v>2330.17</v>
      </c>
      <c r="J653" s="24">
        <v>2560.37</v>
      </c>
      <c r="K653" s="24">
        <v>2810.68</v>
      </c>
      <c r="L653" s="24">
        <v>3165.75</v>
      </c>
      <c r="M653" s="24">
        <v>3433.23</v>
      </c>
      <c r="N653" s="24">
        <v>3826.75</v>
      </c>
      <c r="O653" s="24">
        <v>4450.75</v>
      </c>
      <c r="P653" s="24">
        <v>5827.75</v>
      </c>
      <c r="Q653" s="38">
        <v>0</v>
      </c>
      <c r="R653" s="24">
        <v>2291.11</v>
      </c>
      <c r="S653" s="24">
        <v>2521.31</v>
      </c>
      <c r="T653" s="24">
        <v>2771.62</v>
      </c>
      <c r="U653" s="24">
        <v>3126.69</v>
      </c>
      <c r="V653" s="40" t="s">
        <v>748</v>
      </c>
      <c r="W653" s="40" t="s">
        <v>103</v>
      </c>
    </row>
    <row r="654" spans="1:23" x14ac:dyDescent="0.2">
      <c r="A654" s="31">
        <v>27</v>
      </c>
      <c r="B654" s="31">
        <v>21</v>
      </c>
      <c r="C654" s="67">
        <v>5</v>
      </c>
      <c r="D654" s="39">
        <v>3354.1</v>
      </c>
      <c r="E654" s="39">
        <v>3747.62</v>
      </c>
      <c r="F654" s="39">
        <v>4371.62</v>
      </c>
      <c r="G654" s="39">
        <v>5748.62</v>
      </c>
      <c r="H654" s="38">
        <v>0</v>
      </c>
      <c r="I654" s="24">
        <v>2211.98</v>
      </c>
      <c r="J654" s="24">
        <v>2442.1799999999998</v>
      </c>
      <c r="K654" s="24">
        <v>2692.49</v>
      </c>
      <c r="L654" s="24">
        <v>3047.56</v>
      </c>
      <c r="M654" s="24">
        <v>3315.04</v>
      </c>
      <c r="N654" s="24">
        <v>3708.56</v>
      </c>
      <c r="O654" s="24">
        <v>4332.5600000000004</v>
      </c>
      <c r="P654" s="24">
        <v>5709.56</v>
      </c>
      <c r="Q654" s="38">
        <v>0</v>
      </c>
      <c r="R654" s="24">
        <v>2172.92</v>
      </c>
      <c r="S654" s="24">
        <v>2403.12</v>
      </c>
      <c r="T654" s="24">
        <v>2653.43</v>
      </c>
      <c r="U654" s="24">
        <v>3008.5</v>
      </c>
      <c r="V654" s="40" t="s">
        <v>103</v>
      </c>
      <c r="W654" s="40" t="s">
        <v>749</v>
      </c>
    </row>
    <row r="655" spans="1:23" x14ac:dyDescent="0.2">
      <c r="A655" s="31">
        <v>27</v>
      </c>
      <c r="B655" s="31">
        <v>22</v>
      </c>
      <c r="C655" s="67">
        <v>5</v>
      </c>
      <c r="D655" s="39">
        <v>3031.75</v>
      </c>
      <c r="E655" s="39">
        <v>3425.27</v>
      </c>
      <c r="F655" s="39">
        <v>4049.27</v>
      </c>
      <c r="G655" s="39">
        <v>5426.27</v>
      </c>
      <c r="H655" s="38">
        <v>0</v>
      </c>
      <c r="I655" s="24">
        <v>1889.63</v>
      </c>
      <c r="J655" s="24">
        <v>2119.83</v>
      </c>
      <c r="K655" s="24">
        <v>2370.14</v>
      </c>
      <c r="L655" s="24">
        <v>2725.21</v>
      </c>
      <c r="M655" s="24">
        <v>2992.69</v>
      </c>
      <c r="N655" s="24">
        <v>3386.21</v>
      </c>
      <c r="O655" s="24">
        <v>4010.21</v>
      </c>
      <c r="P655" s="24">
        <v>5387.21</v>
      </c>
      <c r="Q655" s="38">
        <v>0</v>
      </c>
      <c r="R655" s="24">
        <v>1850.57</v>
      </c>
      <c r="S655" s="24">
        <v>2080.77</v>
      </c>
      <c r="T655" s="24">
        <v>2331.08</v>
      </c>
      <c r="U655" s="24">
        <v>2686.15</v>
      </c>
      <c r="V655" s="40" t="s">
        <v>103</v>
      </c>
      <c r="W655" s="40" t="s">
        <v>750</v>
      </c>
    </row>
    <row r="656" spans="1:23" x14ac:dyDescent="0.2">
      <c r="A656" s="31">
        <v>27</v>
      </c>
      <c r="B656" s="31">
        <v>23</v>
      </c>
      <c r="C656" s="67">
        <v>5</v>
      </c>
      <c r="D656" s="39">
        <v>2998.11</v>
      </c>
      <c r="E656" s="39">
        <v>3391.63</v>
      </c>
      <c r="F656" s="39">
        <v>4015.63</v>
      </c>
      <c r="G656" s="39">
        <v>5392.63</v>
      </c>
      <c r="H656" s="38">
        <v>0</v>
      </c>
      <c r="I656" s="24">
        <v>1855.99</v>
      </c>
      <c r="J656" s="24">
        <v>2086.19</v>
      </c>
      <c r="K656" s="24">
        <v>2336.5</v>
      </c>
      <c r="L656" s="24">
        <v>2691.57</v>
      </c>
      <c r="M656" s="24">
        <v>2959.05</v>
      </c>
      <c r="N656" s="24">
        <v>3352.57</v>
      </c>
      <c r="O656" s="24">
        <v>3976.57</v>
      </c>
      <c r="P656" s="24">
        <v>5353.57</v>
      </c>
      <c r="Q656" s="38">
        <v>0</v>
      </c>
      <c r="R656" s="24">
        <v>1816.93</v>
      </c>
      <c r="S656" s="24">
        <v>2047.13</v>
      </c>
      <c r="T656" s="24">
        <v>2297.44</v>
      </c>
      <c r="U656" s="24">
        <v>2652.51</v>
      </c>
      <c r="V656" s="40" t="s">
        <v>103</v>
      </c>
      <c r="W656" s="40" t="s">
        <v>751</v>
      </c>
    </row>
    <row r="657" spans="1:23" x14ac:dyDescent="0.2">
      <c r="A657" s="31">
        <v>28</v>
      </c>
      <c r="B657" s="31">
        <v>0</v>
      </c>
      <c r="C657" s="67">
        <v>5</v>
      </c>
      <c r="D657" s="39">
        <v>2977.96</v>
      </c>
      <c r="E657" s="39">
        <v>3371.48</v>
      </c>
      <c r="F657" s="39">
        <v>3995.48</v>
      </c>
      <c r="G657" s="39">
        <v>5372.48</v>
      </c>
      <c r="H657" s="38">
        <v>0</v>
      </c>
      <c r="I657" s="24">
        <v>1835.84</v>
      </c>
      <c r="J657" s="24">
        <v>2066.04</v>
      </c>
      <c r="K657" s="24">
        <v>2316.35</v>
      </c>
      <c r="L657" s="24">
        <v>2671.42</v>
      </c>
      <c r="M657" s="24">
        <v>2938.9</v>
      </c>
      <c r="N657" s="24">
        <v>3332.42</v>
      </c>
      <c r="O657" s="24">
        <v>3956.42</v>
      </c>
      <c r="P657" s="24">
        <v>5333.42</v>
      </c>
      <c r="Q657" s="38">
        <v>0</v>
      </c>
      <c r="R657" s="24">
        <v>1796.78</v>
      </c>
      <c r="S657" s="24">
        <v>2026.98</v>
      </c>
      <c r="T657" s="24">
        <v>2277.29</v>
      </c>
      <c r="U657" s="24">
        <v>2632.36</v>
      </c>
      <c r="V657" s="40" t="s">
        <v>103</v>
      </c>
      <c r="W657" s="40" t="s">
        <v>752</v>
      </c>
    </row>
    <row r="658" spans="1:23" x14ac:dyDescent="0.2">
      <c r="A658" s="31">
        <v>28</v>
      </c>
      <c r="B658" s="31">
        <v>1</v>
      </c>
      <c r="C658" s="67">
        <v>5</v>
      </c>
      <c r="D658" s="39">
        <v>2962.3</v>
      </c>
      <c r="E658" s="39">
        <v>3355.82</v>
      </c>
      <c r="F658" s="39">
        <v>3979.82</v>
      </c>
      <c r="G658" s="39">
        <v>5356.82</v>
      </c>
      <c r="H658" s="38">
        <v>0</v>
      </c>
      <c r="I658" s="24">
        <v>1820.18</v>
      </c>
      <c r="J658" s="24">
        <v>2050.38</v>
      </c>
      <c r="K658" s="24">
        <v>2300.69</v>
      </c>
      <c r="L658" s="24">
        <v>2655.76</v>
      </c>
      <c r="M658" s="24">
        <v>2923.24</v>
      </c>
      <c r="N658" s="24">
        <v>3316.76</v>
      </c>
      <c r="O658" s="24">
        <v>3940.76</v>
      </c>
      <c r="P658" s="24">
        <v>5317.76</v>
      </c>
      <c r="Q658" s="38">
        <v>0</v>
      </c>
      <c r="R658" s="24">
        <v>1781.12</v>
      </c>
      <c r="S658" s="24">
        <v>2011.32</v>
      </c>
      <c r="T658" s="24">
        <v>2261.63</v>
      </c>
      <c r="U658" s="24">
        <v>2616.6999999999998</v>
      </c>
      <c r="V658" s="40" t="s">
        <v>103</v>
      </c>
      <c r="W658" s="40" t="s">
        <v>753</v>
      </c>
    </row>
    <row r="659" spans="1:23" x14ac:dyDescent="0.2">
      <c r="A659" s="31">
        <v>28</v>
      </c>
      <c r="B659" s="31">
        <v>2</v>
      </c>
      <c r="C659" s="67">
        <v>5</v>
      </c>
      <c r="D659" s="39">
        <v>2958.16</v>
      </c>
      <c r="E659" s="39">
        <v>3351.68</v>
      </c>
      <c r="F659" s="39">
        <v>3975.68</v>
      </c>
      <c r="G659" s="39">
        <v>5352.68</v>
      </c>
      <c r="H659" s="38">
        <v>0</v>
      </c>
      <c r="I659" s="24">
        <v>1816.04</v>
      </c>
      <c r="J659" s="24">
        <v>2046.24</v>
      </c>
      <c r="K659" s="24">
        <v>2296.5500000000002</v>
      </c>
      <c r="L659" s="24">
        <v>2651.62</v>
      </c>
      <c r="M659" s="24">
        <v>2919.1</v>
      </c>
      <c r="N659" s="24">
        <v>3312.62</v>
      </c>
      <c r="O659" s="24">
        <v>3936.62</v>
      </c>
      <c r="P659" s="24">
        <v>5313.62</v>
      </c>
      <c r="Q659" s="38">
        <v>0</v>
      </c>
      <c r="R659" s="24">
        <v>1776.98</v>
      </c>
      <c r="S659" s="24">
        <v>2007.18</v>
      </c>
      <c r="T659" s="24">
        <v>2257.4899999999998</v>
      </c>
      <c r="U659" s="24">
        <v>2612.56</v>
      </c>
      <c r="V659" s="40" t="s">
        <v>103</v>
      </c>
      <c r="W659" s="40" t="s">
        <v>115</v>
      </c>
    </row>
    <row r="660" spans="1:23" x14ac:dyDescent="0.2">
      <c r="A660" s="31">
        <v>28</v>
      </c>
      <c r="B660" s="31">
        <v>3</v>
      </c>
      <c r="C660" s="67">
        <v>5</v>
      </c>
      <c r="D660" s="39">
        <v>2956.23</v>
      </c>
      <c r="E660" s="39">
        <v>3349.75</v>
      </c>
      <c r="F660" s="39">
        <v>3973.75</v>
      </c>
      <c r="G660" s="39">
        <v>5350.75</v>
      </c>
      <c r="H660" s="38">
        <v>0</v>
      </c>
      <c r="I660" s="24">
        <v>1814.11</v>
      </c>
      <c r="J660" s="24">
        <v>2044.31</v>
      </c>
      <c r="K660" s="24">
        <v>2294.62</v>
      </c>
      <c r="L660" s="24">
        <v>2649.69</v>
      </c>
      <c r="M660" s="24">
        <v>2917.17</v>
      </c>
      <c r="N660" s="24">
        <v>3310.69</v>
      </c>
      <c r="O660" s="24">
        <v>3934.69</v>
      </c>
      <c r="P660" s="24">
        <v>5311.69</v>
      </c>
      <c r="Q660" s="38">
        <v>0</v>
      </c>
      <c r="R660" s="24">
        <v>1775.05</v>
      </c>
      <c r="S660" s="24">
        <v>2005.25</v>
      </c>
      <c r="T660" s="24">
        <v>2255.56</v>
      </c>
      <c r="U660" s="24">
        <v>2610.63</v>
      </c>
      <c r="V660" s="40" t="s">
        <v>103</v>
      </c>
      <c r="W660" s="40" t="s">
        <v>754</v>
      </c>
    </row>
    <row r="661" spans="1:23" x14ac:dyDescent="0.2">
      <c r="A661" s="31">
        <v>28</v>
      </c>
      <c r="B661" s="31">
        <v>4</v>
      </c>
      <c r="C661" s="67">
        <v>5</v>
      </c>
      <c r="D661" s="39">
        <v>2962.25</v>
      </c>
      <c r="E661" s="39">
        <v>3355.77</v>
      </c>
      <c r="F661" s="39">
        <v>3979.77</v>
      </c>
      <c r="G661" s="39">
        <v>5356.77</v>
      </c>
      <c r="H661" s="38">
        <v>0</v>
      </c>
      <c r="I661" s="24">
        <v>1820.13</v>
      </c>
      <c r="J661" s="24">
        <v>2050.33</v>
      </c>
      <c r="K661" s="24">
        <v>2300.64</v>
      </c>
      <c r="L661" s="24">
        <v>2655.71</v>
      </c>
      <c r="M661" s="24">
        <v>2923.19</v>
      </c>
      <c r="N661" s="24">
        <v>3316.71</v>
      </c>
      <c r="O661" s="24">
        <v>3940.71</v>
      </c>
      <c r="P661" s="24">
        <v>5317.71</v>
      </c>
      <c r="Q661" s="38">
        <v>0</v>
      </c>
      <c r="R661" s="24">
        <v>1781.07</v>
      </c>
      <c r="S661" s="24">
        <v>2011.27</v>
      </c>
      <c r="T661" s="24">
        <v>2261.58</v>
      </c>
      <c r="U661" s="24">
        <v>2616.65</v>
      </c>
      <c r="V661" s="40" t="s">
        <v>103</v>
      </c>
      <c r="W661" s="40" t="s">
        <v>755</v>
      </c>
    </row>
    <row r="662" spans="1:23" x14ac:dyDescent="0.2">
      <c r="A662" s="31">
        <v>28</v>
      </c>
      <c r="B662" s="31">
        <v>5</v>
      </c>
      <c r="C662" s="67">
        <v>5</v>
      </c>
      <c r="D662" s="39">
        <v>2446.36</v>
      </c>
      <c r="E662" s="39">
        <v>2839.88</v>
      </c>
      <c r="F662" s="39">
        <v>3463.88</v>
      </c>
      <c r="G662" s="39">
        <v>4840.88</v>
      </c>
      <c r="H662" s="38">
        <v>0</v>
      </c>
      <c r="I662" s="24">
        <v>1304.24</v>
      </c>
      <c r="J662" s="24">
        <v>1534.44</v>
      </c>
      <c r="K662" s="24">
        <v>1784.75</v>
      </c>
      <c r="L662" s="24">
        <v>2139.8200000000002</v>
      </c>
      <c r="M662" s="24">
        <v>2407.3000000000002</v>
      </c>
      <c r="N662" s="24">
        <v>2800.82</v>
      </c>
      <c r="O662" s="24">
        <v>3424.82</v>
      </c>
      <c r="P662" s="24">
        <v>4801.82</v>
      </c>
      <c r="Q662" s="38">
        <v>0</v>
      </c>
      <c r="R662" s="24">
        <v>1265.18</v>
      </c>
      <c r="S662" s="24">
        <v>1495.38</v>
      </c>
      <c r="T662" s="24">
        <v>1745.69</v>
      </c>
      <c r="U662" s="24">
        <v>2100.7600000000002</v>
      </c>
      <c r="V662" s="40" t="s">
        <v>756</v>
      </c>
      <c r="W662" s="40" t="s">
        <v>103</v>
      </c>
    </row>
    <row r="663" spans="1:23" x14ac:dyDescent="0.2">
      <c r="A663" s="31">
        <v>28</v>
      </c>
      <c r="B663" s="31">
        <v>6</v>
      </c>
      <c r="C663" s="67">
        <v>5</v>
      </c>
      <c r="D663" s="39">
        <v>2587.63</v>
      </c>
      <c r="E663" s="39">
        <v>2981.15</v>
      </c>
      <c r="F663" s="39">
        <v>3605.15</v>
      </c>
      <c r="G663" s="39">
        <v>4982.1499999999996</v>
      </c>
      <c r="H663" s="38">
        <v>0</v>
      </c>
      <c r="I663" s="24">
        <v>1445.51</v>
      </c>
      <c r="J663" s="24">
        <v>1675.71</v>
      </c>
      <c r="K663" s="24">
        <v>1926.02</v>
      </c>
      <c r="L663" s="24">
        <v>2281.09</v>
      </c>
      <c r="M663" s="24">
        <v>2548.5700000000002</v>
      </c>
      <c r="N663" s="24">
        <v>2942.09</v>
      </c>
      <c r="O663" s="24">
        <v>3566.09</v>
      </c>
      <c r="P663" s="24">
        <v>4943.09</v>
      </c>
      <c r="Q663" s="38">
        <v>0</v>
      </c>
      <c r="R663" s="24">
        <v>1406.45</v>
      </c>
      <c r="S663" s="24">
        <v>1636.65</v>
      </c>
      <c r="T663" s="24">
        <v>1886.96</v>
      </c>
      <c r="U663" s="24">
        <v>2242.0300000000002</v>
      </c>
      <c r="V663" s="40" t="s">
        <v>757</v>
      </c>
      <c r="W663" s="40" t="s">
        <v>103</v>
      </c>
    </row>
    <row r="664" spans="1:23" x14ac:dyDescent="0.2">
      <c r="A664" s="31">
        <v>28</v>
      </c>
      <c r="B664" s="31">
        <v>7</v>
      </c>
      <c r="C664" s="67">
        <v>5</v>
      </c>
      <c r="D664" s="39">
        <v>2967.6</v>
      </c>
      <c r="E664" s="39">
        <v>3361.12</v>
      </c>
      <c r="F664" s="39">
        <v>3985.12</v>
      </c>
      <c r="G664" s="39">
        <v>5362.12</v>
      </c>
      <c r="H664" s="38">
        <v>0</v>
      </c>
      <c r="I664" s="24">
        <v>1825.48</v>
      </c>
      <c r="J664" s="24">
        <v>2055.6799999999998</v>
      </c>
      <c r="K664" s="24">
        <v>2305.9899999999998</v>
      </c>
      <c r="L664" s="24">
        <v>2661.06</v>
      </c>
      <c r="M664" s="24">
        <v>2928.54</v>
      </c>
      <c r="N664" s="24">
        <v>3322.06</v>
      </c>
      <c r="O664" s="24">
        <v>3946.06</v>
      </c>
      <c r="P664" s="24">
        <v>5323.06</v>
      </c>
      <c r="Q664" s="38">
        <v>0</v>
      </c>
      <c r="R664" s="24">
        <v>1786.42</v>
      </c>
      <c r="S664" s="24">
        <v>2016.62</v>
      </c>
      <c r="T664" s="24">
        <v>2266.9299999999998</v>
      </c>
      <c r="U664" s="24">
        <v>2622</v>
      </c>
      <c r="V664" s="40" t="s">
        <v>758</v>
      </c>
      <c r="W664" s="40" t="s">
        <v>103</v>
      </c>
    </row>
    <row r="665" spans="1:23" x14ac:dyDescent="0.2">
      <c r="A665" s="31">
        <v>28</v>
      </c>
      <c r="B665" s="31">
        <v>8</v>
      </c>
      <c r="C665" s="67">
        <v>5</v>
      </c>
      <c r="D665" s="39">
        <v>3325.42</v>
      </c>
      <c r="E665" s="39">
        <v>3718.94</v>
      </c>
      <c r="F665" s="39">
        <v>4342.9399999999996</v>
      </c>
      <c r="G665" s="39">
        <v>5719.94</v>
      </c>
      <c r="H665" s="38">
        <v>0</v>
      </c>
      <c r="I665" s="24">
        <v>2183.3000000000002</v>
      </c>
      <c r="J665" s="24">
        <v>2413.5</v>
      </c>
      <c r="K665" s="24">
        <v>2663.81</v>
      </c>
      <c r="L665" s="24">
        <v>3018.88</v>
      </c>
      <c r="M665" s="24">
        <v>3286.36</v>
      </c>
      <c r="N665" s="24">
        <v>3679.88</v>
      </c>
      <c r="O665" s="24">
        <v>4303.88</v>
      </c>
      <c r="P665" s="24">
        <v>5680.88</v>
      </c>
      <c r="Q665" s="38">
        <v>0</v>
      </c>
      <c r="R665" s="24">
        <v>2144.2399999999998</v>
      </c>
      <c r="S665" s="24">
        <v>2374.44</v>
      </c>
      <c r="T665" s="24">
        <v>2624.75</v>
      </c>
      <c r="U665" s="24">
        <v>2979.82</v>
      </c>
      <c r="V665" s="40" t="s">
        <v>103</v>
      </c>
      <c r="W665" s="40" t="s">
        <v>759</v>
      </c>
    </row>
    <row r="666" spans="1:23" x14ac:dyDescent="0.2">
      <c r="A666" s="31">
        <v>28</v>
      </c>
      <c r="B666" s="31">
        <v>9</v>
      </c>
      <c r="C666" s="67">
        <v>5</v>
      </c>
      <c r="D666" s="39">
        <v>3329.82</v>
      </c>
      <c r="E666" s="39">
        <v>3723.34</v>
      </c>
      <c r="F666" s="39">
        <v>4347.34</v>
      </c>
      <c r="G666" s="39">
        <v>5724.34</v>
      </c>
      <c r="H666" s="38">
        <v>0</v>
      </c>
      <c r="I666" s="24">
        <v>2187.6999999999998</v>
      </c>
      <c r="J666" s="24">
        <v>2417.9</v>
      </c>
      <c r="K666" s="24">
        <v>2668.21</v>
      </c>
      <c r="L666" s="24">
        <v>3023.28</v>
      </c>
      <c r="M666" s="24">
        <v>3290.76</v>
      </c>
      <c r="N666" s="24">
        <v>3684.28</v>
      </c>
      <c r="O666" s="24">
        <v>4308.28</v>
      </c>
      <c r="P666" s="24">
        <v>5685.28</v>
      </c>
      <c r="Q666" s="38">
        <v>0</v>
      </c>
      <c r="R666" s="24">
        <v>2148.64</v>
      </c>
      <c r="S666" s="24">
        <v>2378.84</v>
      </c>
      <c r="T666" s="24">
        <v>2629.15</v>
      </c>
      <c r="U666" s="24">
        <v>2984.22</v>
      </c>
      <c r="V666" s="40" t="s">
        <v>103</v>
      </c>
      <c r="W666" s="40" t="s">
        <v>760</v>
      </c>
    </row>
    <row r="667" spans="1:23" x14ac:dyDescent="0.2">
      <c r="A667" s="31">
        <v>28</v>
      </c>
      <c r="B667" s="31">
        <v>10</v>
      </c>
      <c r="C667" s="67">
        <v>5</v>
      </c>
      <c r="D667" s="39">
        <v>3327.43</v>
      </c>
      <c r="E667" s="39">
        <v>3720.95</v>
      </c>
      <c r="F667" s="39">
        <v>4344.95</v>
      </c>
      <c r="G667" s="39">
        <v>5721.95</v>
      </c>
      <c r="H667" s="38">
        <v>0</v>
      </c>
      <c r="I667" s="24">
        <v>2185.31</v>
      </c>
      <c r="J667" s="24">
        <v>2415.5100000000002</v>
      </c>
      <c r="K667" s="24">
        <v>2665.82</v>
      </c>
      <c r="L667" s="24">
        <v>3020.89</v>
      </c>
      <c r="M667" s="24">
        <v>3288.37</v>
      </c>
      <c r="N667" s="24">
        <v>3681.89</v>
      </c>
      <c r="O667" s="24">
        <v>4305.8900000000003</v>
      </c>
      <c r="P667" s="24">
        <v>5682.89</v>
      </c>
      <c r="Q667" s="38">
        <v>0</v>
      </c>
      <c r="R667" s="24">
        <v>2146.25</v>
      </c>
      <c r="S667" s="24">
        <v>2376.4499999999998</v>
      </c>
      <c r="T667" s="24">
        <v>2626.76</v>
      </c>
      <c r="U667" s="24">
        <v>2981.83</v>
      </c>
      <c r="V667" s="40" t="s">
        <v>103</v>
      </c>
      <c r="W667" s="40" t="s">
        <v>761</v>
      </c>
    </row>
    <row r="668" spans="1:23" x14ac:dyDescent="0.2">
      <c r="A668" s="31">
        <v>28</v>
      </c>
      <c r="B668" s="31">
        <v>11</v>
      </c>
      <c r="C668" s="67">
        <v>5</v>
      </c>
      <c r="D668" s="39">
        <v>3325.77</v>
      </c>
      <c r="E668" s="39">
        <v>3719.29</v>
      </c>
      <c r="F668" s="39">
        <v>4343.29</v>
      </c>
      <c r="G668" s="39">
        <v>5720.29</v>
      </c>
      <c r="H668" s="38">
        <v>0</v>
      </c>
      <c r="I668" s="24">
        <v>2183.65</v>
      </c>
      <c r="J668" s="24">
        <v>2413.85</v>
      </c>
      <c r="K668" s="24">
        <v>2664.16</v>
      </c>
      <c r="L668" s="24">
        <v>3019.23</v>
      </c>
      <c r="M668" s="24">
        <v>3286.71</v>
      </c>
      <c r="N668" s="24">
        <v>3680.23</v>
      </c>
      <c r="O668" s="24">
        <v>4304.2299999999996</v>
      </c>
      <c r="P668" s="24">
        <v>5681.23</v>
      </c>
      <c r="Q668" s="38">
        <v>0</v>
      </c>
      <c r="R668" s="24">
        <v>2144.59</v>
      </c>
      <c r="S668" s="24">
        <v>2374.79</v>
      </c>
      <c r="T668" s="24">
        <v>2625.1</v>
      </c>
      <c r="U668" s="24">
        <v>2980.17</v>
      </c>
      <c r="V668" s="40" t="s">
        <v>103</v>
      </c>
      <c r="W668" s="40" t="s">
        <v>762</v>
      </c>
    </row>
    <row r="669" spans="1:23" x14ac:dyDescent="0.2">
      <c r="A669" s="31">
        <v>28</v>
      </c>
      <c r="B669" s="31">
        <v>12</v>
      </c>
      <c r="C669" s="67">
        <v>5</v>
      </c>
      <c r="D669" s="39">
        <v>3320.6</v>
      </c>
      <c r="E669" s="39">
        <v>3714.12</v>
      </c>
      <c r="F669" s="39">
        <v>4338.12</v>
      </c>
      <c r="G669" s="39">
        <v>5715.12</v>
      </c>
      <c r="H669" s="38">
        <v>0</v>
      </c>
      <c r="I669" s="24">
        <v>2178.48</v>
      </c>
      <c r="J669" s="24">
        <v>2408.6799999999998</v>
      </c>
      <c r="K669" s="24">
        <v>2658.99</v>
      </c>
      <c r="L669" s="24">
        <v>3014.06</v>
      </c>
      <c r="M669" s="24">
        <v>3281.54</v>
      </c>
      <c r="N669" s="24">
        <v>3675.06</v>
      </c>
      <c r="O669" s="24">
        <v>4299.0600000000004</v>
      </c>
      <c r="P669" s="24">
        <v>5676.06</v>
      </c>
      <c r="Q669" s="38">
        <v>0</v>
      </c>
      <c r="R669" s="24">
        <v>2139.42</v>
      </c>
      <c r="S669" s="24">
        <v>2369.62</v>
      </c>
      <c r="T669" s="24">
        <v>2619.9299999999998</v>
      </c>
      <c r="U669" s="24">
        <v>2975</v>
      </c>
      <c r="V669" s="40" t="s">
        <v>103</v>
      </c>
      <c r="W669" s="40" t="s">
        <v>763</v>
      </c>
    </row>
    <row r="670" spans="1:23" x14ac:dyDescent="0.2">
      <c r="A670" s="31">
        <v>28</v>
      </c>
      <c r="B670" s="31">
        <v>13</v>
      </c>
      <c r="C670" s="67">
        <v>5</v>
      </c>
      <c r="D670" s="39">
        <v>3320.41</v>
      </c>
      <c r="E670" s="39">
        <v>3713.93</v>
      </c>
      <c r="F670" s="39">
        <v>4337.93</v>
      </c>
      <c r="G670" s="39">
        <v>5714.93</v>
      </c>
      <c r="H670" s="38">
        <v>0</v>
      </c>
      <c r="I670" s="24">
        <v>2178.29</v>
      </c>
      <c r="J670" s="24">
        <v>2408.4899999999998</v>
      </c>
      <c r="K670" s="24">
        <v>2658.8</v>
      </c>
      <c r="L670" s="24">
        <v>3013.87</v>
      </c>
      <c r="M670" s="24">
        <v>3281.35</v>
      </c>
      <c r="N670" s="24">
        <v>3674.87</v>
      </c>
      <c r="O670" s="24">
        <v>4298.87</v>
      </c>
      <c r="P670" s="24">
        <v>5675.87</v>
      </c>
      <c r="Q670" s="38">
        <v>0</v>
      </c>
      <c r="R670" s="24">
        <v>2139.23</v>
      </c>
      <c r="S670" s="24">
        <v>2369.4299999999998</v>
      </c>
      <c r="T670" s="24">
        <v>2619.7399999999998</v>
      </c>
      <c r="U670" s="24">
        <v>2974.81</v>
      </c>
      <c r="V670" s="40" t="s">
        <v>103</v>
      </c>
      <c r="W670" s="40" t="s">
        <v>764</v>
      </c>
    </row>
    <row r="671" spans="1:23" x14ac:dyDescent="0.2">
      <c r="A671" s="31">
        <v>28</v>
      </c>
      <c r="B671" s="31">
        <v>14</v>
      </c>
      <c r="C671" s="67">
        <v>5</v>
      </c>
      <c r="D671" s="39">
        <v>3331.36</v>
      </c>
      <c r="E671" s="39">
        <v>3724.88</v>
      </c>
      <c r="F671" s="39">
        <v>4348.88</v>
      </c>
      <c r="G671" s="39">
        <v>5725.88</v>
      </c>
      <c r="H671" s="38">
        <v>0</v>
      </c>
      <c r="I671" s="24">
        <v>2189.2399999999998</v>
      </c>
      <c r="J671" s="24">
        <v>2419.44</v>
      </c>
      <c r="K671" s="24">
        <v>2669.75</v>
      </c>
      <c r="L671" s="24">
        <v>3024.82</v>
      </c>
      <c r="M671" s="24">
        <v>3292.3</v>
      </c>
      <c r="N671" s="24">
        <v>3685.82</v>
      </c>
      <c r="O671" s="24">
        <v>4309.82</v>
      </c>
      <c r="P671" s="24">
        <v>5686.82</v>
      </c>
      <c r="Q671" s="38">
        <v>0</v>
      </c>
      <c r="R671" s="24">
        <v>2150.1799999999998</v>
      </c>
      <c r="S671" s="24">
        <v>2380.38</v>
      </c>
      <c r="T671" s="24">
        <v>2630.69</v>
      </c>
      <c r="U671" s="24">
        <v>2985.76</v>
      </c>
      <c r="V671" s="40" t="s">
        <v>103</v>
      </c>
      <c r="W671" s="40" t="s">
        <v>765</v>
      </c>
    </row>
    <row r="672" spans="1:23" x14ac:dyDescent="0.2">
      <c r="A672" s="31">
        <v>28</v>
      </c>
      <c r="B672" s="31">
        <v>15</v>
      </c>
      <c r="C672" s="67">
        <v>5</v>
      </c>
      <c r="D672" s="39">
        <v>3334.79</v>
      </c>
      <c r="E672" s="39">
        <v>3728.31</v>
      </c>
      <c r="F672" s="39">
        <v>4352.3100000000004</v>
      </c>
      <c r="G672" s="39">
        <v>5729.31</v>
      </c>
      <c r="H672" s="38">
        <v>0</v>
      </c>
      <c r="I672" s="24">
        <v>2192.67</v>
      </c>
      <c r="J672" s="24">
        <v>2422.87</v>
      </c>
      <c r="K672" s="24">
        <v>2673.18</v>
      </c>
      <c r="L672" s="24">
        <v>3028.25</v>
      </c>
      <c r="M672" s="24">
        <v>3295.73</v>
      </c>
      <c r="N672" s="24">
        <v>3689.25</v>
      </c>
      <c r="O672" s="24">
        <v>4313.25</v>
      </c>
      <c r="P672" s="24">
        <v>5690.25</v>
      </c>
      <c r="Q672" s="38">
        <v>0</v>
      </c>
      <c r="R672" s="24">
        <v>2153.61</v>
      </c>
      <c r="S672" s="24">
        <v>2383.81</v>
      </c>
      <c r="T672" s="24">
        <v>2634.12</v>
      </c>
      <c r="U672" s="24">
        <v>2989.19</v>
      </c>
      <c r="V672" s="40" t="s">
        <v>103</v>
      </c>
      <c r="W672" s="40" t="s">
        <v>766</v>
      </c>
    </row>
    <row r="673" spans="1:23" x14ac:dyDescent="0.2">
      <c r="A673" s="31">
        <v>28</v>
      </c>
      <c r="B673" s="31">
        <v>16</v>
      </c>
      <c r="C673" s="67">
        <v>5</v>
      </c>
      <c r="D673" s="39">
        <v>3341.98</v>
      </c>
      <c r="E673" s="39">
        <v>3735.5</v>
      </c>
      <c r="F673" s="39">
        <v>4359.5</v>
      </c>
      <c r="G673" s="39">
        <v>5736.5</v>
      </c>
      <c r="H673" s="38">
        <v>0</v>
      </c>
      <c r="I673" s="24">
        <v>2199.86</v>
      </c>
      <c r="J673" s="24">
        <v>2430.06</v>
      </c>
      <c r="K673" s="24">
        <v>2680.37</v>
      </c>
      <c r="L673" s="24">
        <v>3035.44</v>
      </c>
      <c r="M673" s="24">
        <v>3302.92</v>
      </c>
      <c r="N673" s="24">
        <v>3696.44</v>
      </c>
      <c r="O673" s="24">
        <v>4320.4399999999996</v>
      </c>
      <c r="P673" s="24">
        <v>5697.44</v>
      </c>
      <c r="Q673" s="38">
        <v>0</v>
      </c>
      <c r="R673" s="24">
        <v>2160.8000000000002</v>
      </c>
      <c r="S673" s="24">
        <v>2391</v>
      </c>
      <c r="T673" s="24">
        <v>2641.31</v>
      </c>
      <c r="U673" s="24">
        <v>2996.38</v>
      </c>
      <c r="V673" s="40" t="s">
        <v>103</v>
      </c>
      <c r="W673" s="40" t="s">
        <v>767</v>
      </c>
    </row>
    <row r="674" spans="1:23" x14ac:dyDescent="0.2">
      <c r="A674" s="31">
        <v>28</v>
      </c>
      <c r="B674" s="31">
        <v>17</v>
      </c>
      <c r="C674" s="67">
        <v>5</v>
      </c>
      <c r="D674" s="39">
        <v>3009.03</v>
      </c>
      <c r="E674" s="39">
        <v>3402.55</v>
      </c>
      <c r="F674" s="39">
        <v>4026.55</v>
      </c>
      <c r="G674" s="39">
        <v>5403.55</v>
      </c>
      <c r="H674" s="38">
        <v>0</v>
      </c>
      <c r="I674" s="24">
        <v>1866.91</v>
      </c>
      <c r="J674" s="24">
        <v>2097.11</v>
      </c>
      <c r="K674" s="24">
        <v>2347.42</v>
      </c>
      <c r="L674" s="24">
        <v>2702.49</v>
      </c>
      <c r="M674" s="24">
        <v>2969.97</v>
      </c>
      <c r="N674" s="24">
        <v>3363.49</v>
      </c>
      <c r="O674" s="24">
        <v>3987.49</v>
      </c>
      <c r="P674" s="24">
        <v>5364.49</v>
      </c>
      <c r="Q674" s="38">
        <v>0</v>
      </c>
      <c r="R674" s="24">
        <v>1827.85</v>
      </c>
      <c r="S674" s="24">
        <v>2058.0500000000002</v>
      </c>
      <c r="T674" s="24">
        <v>2308.36</v>
      </c>
      <c r="U674" s="24">
        <v>2663.43</v>
      </c>
      <c r="V674" s="40" t="s">
        <v>103</v>
      </c>
      <c r="W674" s="40" t="s">
        <v>768</v>
      </c>
    </row>
    <row r="675" spans="1:23" x14ac:dyDescent="0.2">
      <c r="A675" s="31">
        <v>28</v>
      </c>
      <c r="B675" s="31">
        <v>18</v>
      </c>
      <c r="C675" s="67">
        <v>5</v>
      </c>
      <c r="D675" s="39">
        <v>3344.82</v>
      </c>
      <c r="E675" s="39">
        <v>3738.34</v>
      </c>
      <c r="F675" s="39">
        <v>4362.34</v>
      </c>
      <c r="G675" s="39">
        <v>5739.34</v>
      </c>
      <c r="H675" s="38">
        <v>0</v>
      </c>
      <c r="I675" s="24">
        <v>2202.6999999999998</v>
      </c>
      <c r="J675" s="24">
        <v>2432.9</v>
      </c>
      <c r="K675" s="24">
        <v>2683.21</v>
      </c>
      <c r="L675" s="24">
        <v>3038.28</v>
      </c>
      <c r="M675" s="24">
        <v>3305.76</v>
      </c>
      <c r="N675" s="24">
        <v>3699.28</v>
      </c>
      <c r="O675" s="24">
        <v>4323.28</v>
      </c>
      <c r="P675" s="24">
        <v>5700.28</v>
      </c>
      <c r="Q675" s="38">
        <v>0</v>
      </c>
      <c r="R675" s="24">
        <v>2163.64</v>
      </c>
      <c r="S675" s="24">
        <v>2393.84</v>
      </c>
      <c r="T675" s="24">
        <v>2644.15</v>
      </c>
      <c r="U675" s="24">
        <v>2999.22</v>
      </c>
      <c r="V675" s="40" t="s">
        <v>103</v>
      </c>
      <c r="W675" s="40" t="s">
        <v>769</v>
      </c>
    </row>
    <row r="676" spans="1:23" x14ac:dyDescent="0.2">
      <c r="A676" s="31">
        <v>28</v>
      </c>
      <c r="B676" s="31">
        <v>19</v>
      </c>
      <c r="C676" s="67">
        <v>5</v>
      </c>
      <c r="D676" s="39">
        <v>3349.97</v>
      </c>
      <c r="E676" s="39">
        <v>3743.49</v>
      </c>
      <c r="F676" s="39">
        <v>4367.49</v>
      </c>
      <c r="G676" s="39">
        <v>5744.49</v>
      </c>
      <c r="H676" s="38">
        <v>0</v>
      </c>
      <c r="I676" s="24">
        <v>2207.85</v>
      </c>
      <c r="J676" s="24">
        <v>2438.0500000000002</v>
      </c>
      <c r="K676" s="24">
        <v>2688.36</v>
      </c>
      <c r="L676" s="24">
        <v>3043.43</v>
      </c>
      <c r="M676" s="24">
        <v>3310.91</v>
      </c>
      <c r="N676" s="24">
        <v>3704.43</v>
      </c>
      <c r="O676" s="24">
        <v>4328.43</v>
      </c>
      <c r="P676" s="24">
        <v>5705.43</v>
      </c>
      <c r="Q676" s="38">
        <v>0</v>
      </c>
      <c r="R676" s="24">
        <v>2168.79</v>
      </c>
      <c r="S676" s="24">
        <v>2398.9899999999998</v>
      </c>
      <c r="T676" s="24">
        <v>2649.3</v>
      </c>
      <c r="U676" s="24">
        <v>3004.37</v>
      </c>
      <c r="V676" s="40" t="s">
        <v>103</v>
      </c>
      <c r="W676" s="40" t="s">
        <v>770</v>
      </c>
    </row>
    <row r="677" spans="1:23" x14ac:dyDescent="0.2">
      <c r="A677" s="31">
        <v>28</v>
      </c>
      <c r="B677" s="31">
        <v>20</v>
      </c>
      <c r="C677" s="67">
        <v>5</v>
      </c>
      <c r="D677" s="39">
        <v>3347.38</v>
      </c>
      <c r="E677" s="39">
        <v>3740.9</v>
      </c>
      <c r="F677" s="39">
        <v>4364.8999999999996</v>
      </c>
      <c r="G677" s="39">
        <v>5741.9</v>
      </c>
      <c r="H677" s="38">
        <v>0</v>
      </c>
      <c r="I677" s="24">
        <v>2205.2600000000002</v>
      </c>
      <c r="J677" s="24">
        <v>2435.46</v>
      </c>
      <c r="K677" s="24">
        <v>2685.77</v>
      </c>
      <c r="L677" s="24">
        <v>3040.84</v>
      </c>
      <c r="M677" s="24">
        <v>3308.32</v>
      </c>
      <c r="N677" s="24">
        <v>3701.84</v>
      </c>
      <c r="O677" s="24">
        <v>4325.84</v>
      </c>
      <c r="P677" s="24">
        <v>5702.84</v>
      </c>
      <c r="Q677" s="38">
        <v>0</v>
      </c>
      <c r="R677" s="24">
        <v>2166.1999999999998</v>
      </c>
      <c r="S677" s="24">
        <v>2396.4</v>
      </c>
      <c r="T677" s="24">
        <v>2646.71</v>
      </c>
      <c r="U677" s="24">
        <v>3001.78</v>
      </c>
      <c r="V677" s="40" t="s">
        <v>103</v>
      </c>
      <c r="W677" s="40" t="s">
        <v>771</v>
      </c>
    </row>
    <row r="678" spans="1:23" x14ac:dyDescent="0.2">
      <c r="A678" s="31">
        <v>28</v>
      </c>
      <c r="B678" s="31">
        <v>21</v>
      </c>
      <c r="C678" s="67">
        <v>5</v>
      </c>
      <c r="D678" s="39">
        <v>3408.46</v>
      </c>
      <c r="E678" s="39">
        <v>3801.98</v>
      </c>
      <c r="F678" s="39">
        <v>4425.9799999999996</v>
      </c>
      <c r="G678" s="39">
        <v>5802.98</v>
      </c>
      <c r="H678" s="38">
        <v>0</v>
      </c>
      <c r="I678" s="24">
        <v>2266.34</v>
      </c>
      <c r="J678" s="24">
        <v>2496.54</v>
      </c>
      <c r="K678" s="24">
        <v>2746.85</v>
      </c>
      <c r="L678" s="24">
        <v>3101.92</v>
      </c>
      <c r="M678" s="24">
        <v>3369.4</v>
      </c>
      <c r="N678" s="24">
        <v>3762.92</v>
      </c>
      <c r="O678" s="24">
        <v>4386.92</v>
      </c>
      <c r="P678" s="24">
        <v>5763.92</v>
      </c>
      <c r="Q678" s="38">
        <v>0</v>
      </c>
      <c r="R678" s="24">
        <v>2227.2800000000002</v>
      </c>
      <c r="S678" s="24">
        <v>2457.48</v>
      </c>
      <c r="T678" s="24">
        <v>2707.79</v>
      </c>
      <c r="U678" s="24">
        <v>3062.86</v>
      </c>
      <c r="V678" s="40" t="s">
        <v>103</v>
      </c>
      <c r="W678" s="40" t="s">
        <v>772</v>
      </c>
    </row>
    <row r="679" spans="1:23" x14ac:dyDescent="0.2">
      <c r="A679" s="31">
        <v>28</v>
      </c>
      <c r="B679" s="31">
        <v>22</v>
      </c>
      <c r="C679" s="67">
        <v>5</v>
      </c>
      <c r="D679" s="39">
        <v>3350.81</v>
      </c>
      <c r="E679" s="39">
        <v>3744.33</v>
      </c>
      <c r="F679" s="39">
        <v>4368.33</v>
      </c>
      <c r="G679" s="39">
        <v>5745.33</v>
      </c>
      <c r="H679" s="38">
        <v>0</v>
      </c>
      <c r="I679" s="24">
        <v>2208.69</v>
      </c>
      <c r="J679" s="24">
        <v>2438.89</v>
      </c>
      <c r="K679" s="24">
        <v>2689.2</v>
      </c>
      <c r="L679" s="24">
        <v>3044.27</v>
      </c>
      <c r="M679" s="24">
        <v>3311.75</v>
      </c>
      <c r="N679" s="24">
        <v>3705.27</v>
      </c>
      <c r="O679" s="24">
        <v>4329.2700000000004</v>
      </c>
      <c r="P679" s="24">
        <v>5706.27</v>
      </c>
      <c r="Q679" s="38">
        <v>0</v>
      </c>
      <c r="R679" s="24">
        <v>2169.63</v>
      </c>
      <c r="S679" s="24">
        <v>2399.83</v>
      </c>
      <c r="T679" s="24">
        <v>2650.14</v>
      </c>
      <c r="U679" s="24">
        <v>3005.21</v>
      </c>
      <c r="V679" s="40" t="s">
        <v>103</v>
      </c>
      <c r="W679" s="40" t="s">
        <v>773</v>
      </c>
    </row>
    <row r="680" spans="1:23" x14ac:dyDescent="0.2">
      <c r="A680" s="31">
        <v>28</v>
      </c>
      <c r="B680" s="31">
        <v>23</v>
      </c>
      <c r="C680" s="67">
        <v>5</v>
      </c>
      <c r="D680" s="39">
        <v>2994.24</v>
      </c>
      <c r="E680" s="39">
        <v>3387.76</v>
      </c>
      <c r="F680" s="39">
        <v>4011.76</v>
      </c>
      <c r="G680" s="39">
        <v>5388.76</v>
      </c>
      <c r="H680" s="38">
        <v>0</v>
      </c>
      <c r="I680" s="24">
        <v>1852.12</v>
      </c>
      <c r="J680" s="24">
        <v>2082.3200000000002</v>
      </c>
      <c r="K680" s="24">
        <v>2332.63</v>
      </c>
      <c r="L680" s="24">
        <v>2687.7</v>
      </c>
      <c r="M680" s="24">
        <v>2955.18</v>
      </c>
      <c r="N680" s="24">
        <v>3348.7</v>
      </c>
      <c r="O680" s="24">
        <v>3972.7</v>
      </c>
      <c r="P680" s="24">
        <v>5349.7</v>
      </c>
      <c r="Q680" s="38">
        <v>0</v>
      </c>
      <c r="R680" s="24">
        <v>1813.06</v>
      </c>
      <c r="S680" s="24">
        <v>2043.26</v>
      </c>
      <c r="T680" s="24">
        <v>2293.5700000000002</v>
      </c>
      <c r="U680" s="24">
        <v>2648.64</v>
      </c>
      <c r="V680" s="40" t="s">
        <v>103</v>
      </c>
      <c r="W680" s="40" t="s">
        <v>774</v>
      </c>
    </row>
    <row r="681" spans="1:23" x14ac:dyDescent="0.2">
      <c r="A681" s="31">
        <v>29</v>
      </c>
      <c r="B681" s="31">
        <v>0</v>
      </c>
      <c r="C681" s="67">
        <v>5</v>
      </c>
      <c r="D681" s="39">
        <v>2516.36</v>
      </c>
      <c r="E681" s="39">
        <v>2909.88</v>
      </c>
      <c r="F681" s="39">
        <v>3533.88</v>
      </c>
      <c r="G681" s="39">
        <v>4910.88</v>
      </c>
      <c r="H681" s="38">
        <v>0</v>
      </c>
      <c r="I681" s="24">
        <v>1374.24</v>
      </c>
      <c r="J681" s="24">
        <v>1604.44</v>
      </c>
      <c r="K681" s="24">
        <v>1854.75</v>
      </c>
      <c r="L681" s="24">
        <v>2209.8200000000002</v>
      </c>
      <c r="M681" s="24">
        <v>2477.3000000000002</v>
      </c>
      <c r="N681" s="24">
        <v>2870.82</v>
      </c>
      <c r="O681" s="24">
        <v>3494.82</v>
      </c>
      <c r="P681" s="24">
        <v>4871.82</v>
      </c>
      <c r="Q681" s="38">
        <v>0</v>
      </c>
      <c r="R681" s="24">
        <v>1335.18</v>
      </c>
      <c r="S681" s="24">
        <v>1565.38</v>
      </c>
      <c r="T681" s="24">
        <v>1815.69</v>
      </c>
      <c r="U681" s="24">
        <v>2170.7600000000002</v>
      </c>
      <c r="V681" s="40" t="s">
        <v>103</v>
      </c>
      <c r="W681" s="40" t="s">
        <v>775</v>
      </c>
    </row>
    <row r="682" spans="1:23" x14ac:dyDescent="0.2">
      <c r="A682" s="31">
        <v>29</v>
      </c>
      <c r="B682" s="31">
        <v>1</v>
      </c>
      <c r="C682" s="67">
        <v>5</v>
      </c>
      <c r="D682" s="39">
        <v>2417.85</v>
      </c>
      <c r="E682" s="39">
        <v>2811.37</v>
      </c>
      <c r="F682" s="39">
        <v>3435.37</v>
      </c>
      <c r="G682" s="39">
        <v>4812.37</v>
      </c>
      <c r="H682" s="38">
        <v>0</v>
      </c>
      <c r="I682" s="24">
        <v>1275.73</v>
      </c>
      <c r="J682" s="24">
        <v>1505.93</v>
      </c>
      <c r="K682" s="24">
        <v>1756.24</v>
      </c>
      <c r="L682" s="24">
        <v>2111.31</v>
      </c>
      <c r="M682" s="24">
        <v>2378.79</v>
      </c>
      <c r="N682" s="24">
        <v>2772.31</v>
      </c>
      <c r="O682" s="24">
        <v>3396.31</v>
      </c>
      <c r="P682" s="24">
        <v>4773.3100000000004</v>
      </c>
      <c r="Q682" s="38">
        <v>0</v>
      </c>
      <c r="R682" s="24">
        <v>1236.67</v>
      </c>
      <c r="S682" s="24">
        <v>1466.87</v>
      </c>
      <c r="T682" s="24">
        <v>1717.18</v>
      </c>
      <c r="U682" s="24">
        <v>2072.25</v>
      </c>
      <c r="V682" s="40" t="s">
        <v>103</v>
      </c>
      <c r="W682" s="40" t="s">
        <v>776</v>
      </c>
    </row>
    <row r="683" spans="1:23" x14ac:dyDescent="0.2">
      <c r="A683" s="31">
        <v>29</v>
      </c>
      <c r="B683" s="31">
        <v>2</v>
      </c>
      <c r="C683" s="67">
        <v>5</v>
      </c>
      <c r="D683" s="39">
        <v>2381.94</v>
      </c>
      <c r="E683" s="39">
        <v>2775.46</v>
      </c>
      <c r="F683" s="39">
        <v>3399.46</v>
      </c>
      <c r="G683" s="39">
        <v>4776.46</v>
      </c>
      <c r="H683" s="38">
        <v>0</v>
      </c>
      <c r="I683" s="24">
        <v>1239.82</v>
      </c>
      <c r="J683" s="24">
        <v>1470.02</v>
      </c>
      <c r="K683" s="24">
        <v>1720.33</v>
      </c>
      <c r="L683" s="24">
        <v>2075.4</v>
      </c>
      <c r="M683" s="24">
        <v>2342.88</v>
      </c>
      <c r="N683" s="24">
        <v>2736.4</v>
      </c>
      <c r="O683" s="24">
        <v>3360.4</v>
      </c>
      <c r="P683" s="24">
        <v>4737.3999999999996</v>
      </c>
      <c r="Q683" s="38">
        <v>0</v>
      </c>
      <c r="R683" s="24">
        <v>1200.76</v>
      </c>
      <c r="S683" s="24">
        <v>1430.96</v>
      </c>
      <c r="T683" s="24">
        <v>1681.27</v>
      </c>
      <c r="U683" s="24">
        <v>2036.34</v>
      </c>
      <c r="V683" s="40" t="s">
        <v>103</v>
      </c>
      <c r="W683" s="40" t="s">
        <v>777</v>
      </c>
    </row>
    <row r="684" spans="1:23" x14ac:dyDescent="0.2">
      <c r="A684" s="31">
        <v>29</v>
      </c>
      <c r="B684" s="31">
        <v>3</v>
      </c>
      <c r="C684" s="67">
        <v>5</v>
      </c>
      <c r="D684" s="39">
        <v>2376.58</v>
      </c>
      <c r="E684" s="39">
        <v>2770.1</v>
      </c>
      <c r="F684" s="39">
        <v>3394.1</v>
      </c>
      <c r="G684" s="39">
        <v>4771.1000000000004</v>
      </c>
      <c r="H684" s="38">
        <v>0</v>
      </c>
      <c r="I684" s="24">
        <v>1234.46</v>
      </c>
      <c r="J684" s="24">
        <v>1464.66</v>
      </c>
      <c r="K684" s="24">
        <v>1714.97</v>
      </c>
      <c r="L684" s="24">
        <v>2070.04</v>
      </c>
      <c r="M684" s="24">
        <v>2337.52</v>
      </c>
      <c r="N684" s="24">
        <v>2731.04</v>
      </c>
      <c r="O684" s="24">
        <v>3355.04</v>
      </c>
      <c r="P684" s="24">
        <v>4732.04</v>
      </c>
      <c r="Q684" s="38">
        <v>0</v>
      </c>
      <c r="R684" s="24">
        <v>1195.4000000000001</v>
      </c>
      <c r="S684" s="24">
        <v>1425.6</v>
      </c>
      <c r="T684" s="24">
        <v>1675.91</v>
      </c>
      <c r="U684" s="24">
        <v>2030.98</v>
      </c>
      <c r="V684" s="40" t="s">
        <v>103</v>
      </c>
      <c r="W684" s="40" t="s">
        <v>778</v>
      </c>
    </row>
    <row r="685" spans="1:23" x14ac:dyDescent="0.2">
      <c r="A685" s="31">
        <v>29</v>
      </c>
      <c r="B685" s="31">
        <v>4</v>
      </c>
      <c r="C685" s="67">
        <v>5</v>
      </c>
      <c r="D685" s="39">
        <v>2430.29</v>
      </c>
      <c r="E685" s="39">
        <v>2823.81</v>
      </c>
      <c r="F685" s="39">
        <v>3447.81</v>
      </c>
      <c r="G685" s="39">
        <v>4824.8100000000004</v>
      </c>
      <c r="H685" s="38">
        <v>0</v>
      </c>
      <c r="I685" s="24">
        <v>1288.17</v>
      </c>
      <c r="J685" s="24">
        <v>1518.37</v>
      </c>
      <c r="K685" s="24">
        <v>1768.68</v>
      </c>
      <c r="L685" s="24">
        <v>2123.75</v>
      </c>
      <c r="M685" s="24">
        <v>2391.23</v>
      </c>
      <c r="N685" s="24">
        <v>2784.75</v>
      </c>
      <c r="O685" s="24">
        <v>3408.75</v>
      </c>
      <c r="P685" s="24">
        <v>4785.75</v>
      </c>
      <c r="Q685" s="38">
        <v>0</v>
      </c>
      <c r="R685" s="24">
        <v>1249.1099999999999</v>
      </c>
      <c r="S685" s="24">
        <v>1479.31</v>
      </c>
      <c r="T685" s="24">
        <v>1729.62</v>
      </c>
      <c r="U685" s="24">
        <v>2084.69</v>
      </c>
      <c r="V685" s="40" t="s">
        <v>103</v>
      </c>
      <c r="W685" s="40" t="s">
        <v>779</v>
      </c>
    </row>
    <row r="686" spans="1:23" x14ac:dyDescent="0.2">
      <c r="A686" s="31">
        <v>29</v>
      </c>
      <c r="B686" s="31">
        <v>5</v>
      </c>
      <c r="C686" s="67">
        <v>5</v>
      </c>
      <c r="D686" s="39">
        <v>2520.35</v>
      </c>
      <c r="E686" s="39">
        <v>2913.87</v>
      </c>
      <c r="F686" s="39">
        <v>3537.87</v>
      </c>
      <c r="G686" s="39">
        <v>4914.87</v>
      </c>
      <c r="H686" s="38">
        <v>0</v>
      </c>
      <c r="I686" s="24">
        <v>1378.23</v>
      </c>
      <c r="J686" s="24">
        <v>1608.43</v>
      </c>
      <c r="K686" s="24">
        <v>1858.74</v>
      </c>
      <c r="L686" s="24">
        <v>2213.81</v>
      </c>
      <c r="M686" s="24">
        <v>2481.29</v>
      </c>
      <c r="N686" s="24">
        <v>2874.81</v>
      </c>
      <c r="O686" s="24">
        <v>3498.81</v>
      </c>
      <c r="P686" s="24">
        <v>4875.8100000000004</v>
      </c>
      <c r="Q686" s="38">
        <v>0</v>
      </c>
      <c r="R686" s="24">
        <v>1339.17</v>
      </c>
      <c r="S686" s="24">
        <v>1569.37</v>
      </c>
      <c r="T686" s="24">
        <v>1819.68</v>
      </c>
      <c r="U686" s="24">
        <v>2174.75</v>
      </c>
      <c r="V686" s="40" t="s">
        <v>780</v>
      </c>
      <c r="W686" s="40" t="s">
        <v>103</v>
      </c>
    </row>
    <row r="687" spans="1:23" x14ac:dyDescent="0.2">
      <c r="A687" s="31">
        <v>29</v>
      </c>
      <c r="B687" s="31">
        <v>6</v>
      </c>
      <c r="C687" s="67">
        <v>5</v>
      </c>
      <c r="D687" s="39">
        <v>2824.44</v>
      </c>
      <c r="E687" s="39">
        <v>3217.96</v>
      </c>
      <c r="F687" s="39">
        <v>3841.96</v>
      </c>
      <c r="G687" s="39">
        <v>5218.96</v>
      </c>
      <c r="H687" s="38">
        <v>0</v>
      </c>
      <c r="I687" s="24">
        <v>1682.32</v>
      </c>
      <c r="J687" s="24">
        <v>1912.52</v>
      </c>
      <c r="K687" s="24">
        <v>2162.83</v>
      </c>
      <c r="L687" s="24">
        <v>2517.9</v>
      </c>
      <c r="M687" s="24">
        <v>2785.38</v>
      </c>
      <c r="N687" s="24">
        <v>3178.9</v>
      </c>
      <c r="O687" s="24">
        <v>3802.9</v>
      </c>
      <c r="P687" s="24">
        <v>5179.8999999999996</v>
      </c>
      <c r="Q687" s="38">
        <v>0</v>
      </c>
      <c r="R687" s="24">
        <v>1643.26</v>
      </c>
      <c r="S687" s="24">
        <v>1873.46</v>
      </c>
      <c r="T687" s="24">
        <v>2123.77</v>
      </c>
      <c r="U687" s="24">
        <v>2478.84</v>
      </c>
      <c r="V687" s="40" t="s">
        <v>781</v>
      </c>
      <c r="W687" s="40" t="s">
        <v>103</v>
      </c>
    </row>
    <row r="688" spans="1:23" x14ac:dyDescent="0.2">
      <c r="A688" s="31">
        <v>29</v>
      </c>
      <c r="B688" s="31">
        <v>7</v>
      </c>
      <c r="C688" s="67">
        <v>5</v>
      </c>
      <c r="D688" s="39">
        <v>3005.2</v>
      </c>
      <c r="E688" s="39">
        <v>3398.72</v>
      </c>
      <c r="F688" s="39">
        <v>4022.72</v>
      </c>
      <c r="G688" s="39">
        <v>5399.72</v>
      </c>
      <c r="H688" s="38">
        <v>0</v>
      </c>
      <c r="I688" s="24">
        <v>1863.08</v>
      </c>
      <c r="J688" s="24">
        <v>2093.2800000000002</v>
      </c>
      <c r="K688" s="24">
        <v>2343.59</v>
      </c>
      <c r="L688" s="24">
        <v>2698.66</v>
      </c>
      <c r="M688" s="24">
        <v>2966.14</v>
      </c>
      <c r="N688" s="24">
        <v>3359.66</v>
      </c>
      <c r="O688" s="24">
        <v>3983.66</v>
      </c>
      <c r="P688" s="24">
        <v>5360.66</v>
      </c>
      <c r="Q688" s="38">
        <v>0</v>
      </c>
      <c r="R688" s="24">
        <v>1824.02</v>
      </c>
      <c r="S688" s="24">
        <v>2054.2199999999998</v>
      </c>
      <c r="T688" s="24">
        <v>2304.5300000000002</v>
      </c>
      <c r="U688" s="24">
        <v>2659.6</v>
      </c>
      <c r="V688" s="40" t="s">
        <v>103</v>
      </c>
      <c r="W688" s="40" t="s">
        <v>782</v>
      </c>
    </row>
    <row r="689" spans="1:23" x14ac:dyDescent="0.2">
      <c r="A689" s="31">
        <v>29</v>
      </c>
      <c r="B689" s="31">
        <v>8</v>
      </c>
      <c r="C689" s="67">
        <v>5</v>
      </c>
      <c r="D689" s="39">
        <v>3029.12</v>
      </c>
      <c r="E689" s="39">
        <v>3422.64</v>
      </c>
      <c r="F689" s="39">
        <v>4046.64</v>
      </c>
      <c r="G689" s="39">
        <v>5423.64</v>
      </c>
      <c r="H689" s="38">
        <v>0</v>
      </c>
      <c r="I689" s="24">
        <v>1887</v>
      </c>
      <c r="J689" s="24">
        <v>2117.1999999999998</v>
      </c>
      <c r="K689" s="24">
        <v>2367.5100000000002</v>
      </c>
      <c r="L689" s="24">
        <v>2722.58</v>
      </c>
      <c r="M689" s="24">
        <v>2990.06</v>
      </c>
      <c r="N689" s="24">
        <v>3383.58</v>
      </c>
      <c r="O689" s="24">
        <v>4007.58</v>
      </c>
      <c r="P689" s="24">
        <v>5384.58</v>
      </c>
      <c r="Q689" s="38">
        <v>0</v>
      </c>
      <c r="R689" s="24">
        <v>1847.94</v>
      </c>
      <c r="S689" s="24">
        <v>2078.14</v>
      </c>
      <c r="T689" s="24">
        <v>2328.4499999999998</v>
      </c>
      <c r="U689" s="24">
        <v>2683.52</v>
      </c>
      <c r="V689" s="40" t="s">
        <v>103</v>
      </c>
      <c r="W689" s="40" t="s">
        <v>783</v>
      </c>
    </row>
    <row r="690" spans="1:23" x14ac:dyDescent="0.2">
      <c r="A690" s="31">
        <v>29</v>
      </c>
      <c r="B690" s="31">
        <v>9</v>
      </c>
      <c r="C690" s="67">
        <v>5</v>
      </c>
      <c r="D690" s="39">
        <v>3063.33</v>
      </c>
      <c r="E690" s="39">
        <v>3456.85</v>
      </c>
      <c r="F690" s="39">
        <v>4080.85</v>
      </c>
      <c r="G690" s="39">
        <v>5457.85</v>
      </c>
      <c r="H690" s="38">
        <v>0</v>
      </c>
      <c r="I690" s="24">
        <v>1921.21</v>
      </c>
      <c r="J690" s="24">
        <v>2151.41</v>
      </c>
      <c r="K690" s="24">
        <v>2401.7199999999998</v>
      </c>
      <c r="L690" s="24">
        <v>2756.79</v>
      </c>
      <c r="M690" s="24">
        <v>3024.27</v>
      </c>
      <c r="N690" s="24">
        <v>3417.79</v>
      </c>
      <c r="O690" s="24">
        <v>4041.79</v>
      </c>
      <c r="P690" s="24">
        <v>5418.79</v>
      </c>
      <c r="Q690" s="38">
        <v>0</v>
      </c>
      <c r="R690" s="24">
        <v>1882.15</v>
      </c>
      <c r="S690" s="24">
        <v>2112.35</v>
      </c>
      <c r="T690" s="24">
        <v>2362.66</v>
      </c>
      <c r="U690" s="24">
        <v>2717.73</v>
      </c>
      <c r="V690" s="40" t="s">
        <v>103</v>
      </c>
      <c r="W690" s="40" t="s">
        <v>784</v>
      </c>
    </row>
    <row r="691" spans="1:23" x14ac:dyDescent="0.2">
      <c r="A691" s="31">
        <v>29</v>
      </c>
      <c r="B691" s="31">
        <v>10</v>
      </c>
      <c r="C691" s="67">
        <v>5</v>
      </c>
      <c r="D691" s="39">
        <v>3102.53</v>
      </c>
      <c r="E691" s="39">
        <v>3496.05</v>
      </c>
      <c r="F691" s="39">
        <v>4120.05</v>
      </c>
      <c r="G691" s="39">
        <v>5497.05</v>
      </c>
      <c r="H691" s="38">
        <v>0</v>
      </c>
      <c r="I691" s="24">
        <v>1960.41</v>
      </c>
      <c r="J691" s="24">
        <v>2190.61</v>
      </c>
      <c r="K691" s="24">
        <v>2440.92</v>
      </c>
      <c r="L691" s="24">
        <v>2795.99</v>
      </c>
      <c r="M691" s="24">
        <v>3063.47</v>
      </c>
      <c r="N691" s="24">
        <v>3456.99</v>
      </c>
      <c r="O691" s="24">
        <v>4080.99</v>
      </c>
      <c r="P691" s="24">
        <v>5457.99</v>
      </c>
      <c r="Q691" s="38">
        <v>0</v>
      </c>
      <c r="R691" s="24">
        <v>1921.35</v>
      </c>
      <c r="S691" s="24">
        <v>2151.5500000000002</v>
      </c>
      <c r="T691" s="24">
        <v>2401.86</v>
      </c>
      <c r="U691" s="24">
        <v>2756.93</v>
      </c>
      <c r="V691" s="40" t="s">
        <v>103</v>
      </c>
      <c r="W691" s="40" t="s">
        <v>785</v>
      </c>
    </row>
    <row r="692" spans="1:23" x14ac:dyDescent="0.2">
      <c r="A692" s="31">
        <v>29</v>
      </c>
      <c r="B692" s="31">
        <v>11</v>
      </c>
      <c r="C692" s="67">
        <v>5</v>
      </c>
      <c r="D692" s="39">
        <v>3089.52</v>
      </c>
      <c r="E692" s="39">
        <v>3483.04</v>
      </c>
      <c r="F692" s="39">
        <v>4107.04</v>
      </c>
      <c r="G692" s="39">
        <v>5484.04</v>
      </c>
      <c r="H692" s="38">
        <v>0</v>
      </c>
      <c r="I692" s="24">
        <v>1947.4</v>
      </c>
      <c r="J692" s="24">
        <v>2177.6</v>
      </c>
      <c r="K692" s="24">
        <v>2427.91</v>
      </c>
      <c r="L692" s="24">
        <v>2782.98</v>
      </c>
      <c r="M692" s="24">
        <v>3050.46</v>
      </c>
      <c r="N692" s="24">
        <v>3443.98</v>
      </c>
      <c r="O692" s="24">
        <v>4067.98</v>
      </c>
      <c r="P692" s="24">
        <v>5444.98</v>
      </c>
      <c r="Q692" s="38">
        <v>0</v>
      </c>
      <c r="R692" s="24">
        <v>1908.34</v>
      </c>
      <c r="S692" s="24">
        <v>2138.54</v>
      </c>
      <c r="T692" s="24">
        <v>2388.85</v>
      </c>
      <c r="U692" s="24">
        <v>2743.92</v>
      </c>
      <c r="V692" s="40" t="s">
        <v>103</v>
      </c>
      <c r="W692" s="40" t="s">
        <v>786</v>
      </c>
    </row>
    <row r="693" spans="1:23" x14ac:dyDescent="0.2">
      <c r="A693" s="31">
        <v>29</v>
      </c>
      <c r="B693" s="31">
        <v>12</v>
      </c>
      <c r="C693" s="67">
        <v>5</v>
      </c>
      <c r="D693" s="39">
        <v>3069.33</v>
      </c>
      <c r="E693" s="39">
        <v>3462.85</v>
      </c>
      <c r="F693" s="39">
        <v>4086.85</v>
      </c>
      <c r="G693" s="39">
        <v>5463.85</v>
      </c>
      <c r="H693" s="38">
        <v>0</v>
      </c>
      <c r="I693" s="24">
        <v>1927.21</v>
      </c>
      <c r="J693" s="24">
        <v>2157.41</v>
      </c>
      <c r="K693" s="24">
        <v>2407.7199999999998</v>
      </c>
      <c r="L693" s="24">
        <v>2762.79</v>
      </c>
      <c r="M693" s="24">
        <v>3030.27</v>
      </c>
      <c r="N693" s="24">
        <v>3423.79</v>
      </c>
      <c r="O693" s="24">
        <v>4047.79</v>
      </c>
      <c r="P693" s="24">
        <v>5424.79</v>
      </c>
      <c r="Q693" s="38">
        <v>0</v>
      </c>
      <c r="R693" s="24">
        <v>1888.15</v>
      </c>
      <c r="S693" s="24">
        <v>2118.35</v>
      </c>
      <c r="T693" s="24">
        <v>2368.66</v>
      </c>
      <c r="U693" s="24">
        <v>2723.73</v>
      </c>
      <c r="V693" s="40" t="s">
        <v>103</v>
      </c>
      <c r="W693" s="40" t="s">
        <v>787</v>
      </c>
    </row>
    <row r="694" spans="1:23" x14ac:dyDescent="0.2">
      <c r="A694" s="31">
        <v>29</v>
      </c>
      <c r="B694" s="31">
        <v>13</v>
      </c>
      <c r="C694" s="67">
        <v>5</v>
      </c>
      <c r="D694" s="39">
        <v>3064.27</v>
      </c>
      <c r="E694" s="39">
        <v>3457.79</v>
      </c>
      <c r="F694" s="39">
        <v>4081.79</v>
      </c>
      <c r="G694" s="39">
        <v>5458.79</v>
      </c>
      <c r="H694" s="38">
        <v>0</v>
      </c>
      <c r="I694" s="24">
        <v>1922.15</v>
      </c>
      <c r="J694" s="24">
        <v>2152.35</v>
      </c>
      <c r="K694" s="24">
        <v>2402.66</v>
      </c>
      <c r="L694" s="24">
        <v>2757.73</v>
      </c>
      <c r="M694" s="24">
        <v>3025.21</v>
      </c>
      <c r="N694" s="24">
        <v>3418.73</v>
      </c>
      <c r="O694" s="24">
        <v>4042.73</v>
      </c>
      <c r="P694" s="24">
        <v>5419.73</v>
      </c>
      <c r="Q694" s="38">
        <v>0</v>
      </c>
      <c r="R694" s="24">
        <v>1883.09</v>
      </c>
      <c r="S694" s="24">
        <v>2113.29</v>
      </c>
      <c r="T694" s="24">
        <v>2363.6</v>
      </c>
      <c r="U694" s="24">
        <v>2718.67</v>
      </c>
      <c r="V694" s="40" t="s">
        <v>103</v>
      </c>
      <c r="W694" s="40" t="s">
        <v>788</v>
      </c>
    </row>
    <row r="695" spans="1:23" x14ac:dyDescent="0.2">
      <c r="A695" s="31">
        <v>29</v>
      </c>
      <c r="B695" s="31">
        <v>14</v>
      </c>
      <c r="C695" s="67">
        <v>5</v>
      </c>
      <c r="D695" s="39">
        <v>3059.12</v>
      </c>
      <c r="E695" s="39">
        <v>3452.64</v>
      </c>
      <c r="F695" s="39">
        <v>4076.64</v>
      </c>
      <c r="G695" s="39">
        <v>5453.64</v>
      </c>
      <c r="H695" s="38">
        <v>0</v>
      </c>
      <c r="I695" s="24">
        <v>1917</v>
      </c>
      <c r="J695" s="24">
        <v>2147.1999999999998</v>
      </c>
      <c r="K695" s="24">
        <v>2397.5100000000002</v>
      </c>
      <c r="L695" s="24">
        <v>2752.58</v>
      </c>
      <c r="M695" s="24">
        <v>3020.06</v>
      </c>
      <c r="N695" s="24">
        <v>3413.58</v>
      </c>
      <c r="O695" s="24">
        <v>4037.58</v>
      </c>
      <c r="P695" s="24">
        <v>5414.58</v>
      </c>
      <c r="Q695" s="38">
        <v>0</v>
      </c>
      <c r="R695" s="24">
        <v>1877.94</v>
      </c>
      <c r="S695" s="24">
        <v>2108.14</v>
      </c>
      <c r="T695" s="24">
        <v>2358.4499999999998</v>
      </c>
      <c r="U695" s="24">
        <v>2713.52</v>
      </c>
      <c r="V695" s="40" t="s">
        <v>103</v>
      </c>
      <c r="W695" s="40" t="s">
        <v>789</v>
      </c>
    </row>
    <row r="696" spans="1:23" x14ac:dyDescent="0.2">
      <c r="A696" s="31">
        <v>29</v>
      </c>
      <c r="B696" s="31">
        <v>15</v>
      </c>
      <c r="C696" s="67">
        <v>5</v>
      </c>
      <c r="D696" s="39">
        <v>3046.1</v>
      </c>
      <c r="E696" s="39">
        <v>3439.62</v>
      </c>
      <c r="F696" s="39">
        <v>4063.62</v>
      </c>
      <c r="G696" s="39">
        <v>5440.62</v>
      </c>
      <c r="H696" s="38">
        <v>0</v>
      </c>
      <c r="I696" s="24">
        <v>1903.98</v>
      </c>
      <c r="J696" s="24">
        <v>2134.1799999999998</v>
      </c>
      <c r="K696" s="24">
        <v>2384.4899999999998</v>
      </c>
      <c r="L696" s="24">
        <v>2739.56</v>
      </c>
      <c r="M696" s="24">
        <v>3007.04</v>
      </c>
      <c r="N696" s="24">
        <v>3400.56</v>
      </c>
      <c r="O696" s="24">
        <v>4024.56</v>
      </c>
      <c r="P696" s="24">
        <v>5401.56</v>
      </c>
      <c r="Q696" s="38">
        <v>0</v>
      </c>
      <c r="R696" s="24">
        <v>1864.92</v>
      </c>
      <c r="S696" s="24">
        <v>2095.12</v>
      </c>
      <c r="T696" s="24">
        <v>2345.4299999999998</v>
      </c>
      <c r="U696" s="24">
        <v>2700.5</v>
      </c>
      <c r="V696" s="40" t="s">
        <v>103</v>
      </c>
      <c r="W696" s="40" t="s">
        <v>790</v>
      </c>
    </row>
    <row r="697" spans="1:23" x14ac:dyDescent="0.2">
      <c r="A697" s="31">
        <v>29</v>
      </c>
      <c r="B697" s="31">
        <v>16</v>
      </c>
      <c r="C697" s="67">
        <v>5</v>
      </c>
      <c r="D697" s="39">
        <v>3037.06</v>
      </c>
      <c r="E697" s="39">
        <v>3430.58</v>
      </c>
      <c r="F697" s="39">
        <v>4054.58</v>
      </c>
      <c r="G697" s="39">
        <v>5431.58</v>
      </c>
      <c r="H697" s="38">
        <v>0</v>
      </c>
      <c r="I697" s="24">
        <v>1894.94</v>
      </c>
      <c r="J697" s="24">
        <v>2125.14</v>
      </c>
      <c r="K697" s="24">
        <v>2375.4499999999998</v>
      </c>
      <c r="L697" s="24">
        <v>2730.52</v>
      </c>
      <c r="M697" s="24">
        <v>2998</v>
      </c>
      <c r="N697" s="24">
        <v>3391.52</v>
      </c>
      <c r="O697" s="24">
        <v>4015.52</v>
      </c>
      <c r="P697" s="24">
        <v>5392.52</v>
      </c>
      <c r="Q697" s="38">
        <v>0</v>
      </c>
      <c r="R697" s="24">
        <v>1855.88</v>
      </c>
      <c r="S697" s="24">
        <v>2086.08</v>
      </c>
      <c r="T697" s="24">
        <v>2336.39</v>
      </c>
      <c r="U697" s="24">
        <v>2691.46</v>
      </c>
      <c r="V697" s="40" t="s">
        <v>103</v>
      </c>
      <c r="W697" s="40" t="s">
        <v>791</v>
      </c>
    </row>
    <row r="698" spans="1:23" x14ac:dyDescent="0.2">
      <c r="A698" s="31">
        <v>29</v>
      </c>
      <c r="B698" s="31">
        <v>17</v>
      </c>
      <c r="C698" s="67">
        <v>5</v>
      </c>
      <c r="D698" s="39">
        <v>3012.41</v>
      </c>
      <c r="E698" s="39">
        <v>3405.93</v>
      </c>
      <c r="F698" s="39">
        <v>4029.93</v>
      </c>
      <c r="G698" s="39">
        <v>5406.93</v>
      </c>
      <c r="H698" s="38">
        <v>0</v>
      </c>
      <c r="I698" s="24">
        <v>1870.29</v>
      </c>
      <c r="J698" s="24">
        <v>2100.4899999999998</v>
      </c>
      <c r="K698" s="24">
        <v>2350.8000000000002</v>
      </c>
      <c r="L698" s="24">
        <v>2705.87</v>
      </c>
      <c r="M698" s="24">
        <v>2973.35</v>
      </c>
      <c r="N698" s="24">
        <v>3366.87</v>
      </c>
      <c r="O698" s="24">
        <v>3990.87</v>
      </c>
      <c r="P698" s="24">
        <v>5367.87</v>
      </c>
      <c r="Q698" s="38">
        <v>0</v>
      </c>
      <c r="R698" s="24">
        <v>1831.23</v>
      </c>
      <c r="S698" s="24">
        <v>2061.4299999999998</v>
      </c>
      <c r="T698" s="24">
        <v>2311.7399999999998</v>
      </c>
      <c r="U698" s="24">
        <v>2666.81</v>
      </c>
      <c r="V698" s="40" t="s">
        <v>103</v>
      </c>
      <c r="W698" s="40" t="s">
        <v>792</v>
      </c>
    </row>
    <row r="699" spans="1:23" x14ac:dyDescent="0.2">
      <c r="A699" s="31">
        <v>29</v>
      </c>
      <c r="B699" s="31">
        <v>18</v>
      </c>
      <c r="C699" s="67">
        <v>5</v>
      </c>
      <c r="D699" s="39">
        <v>3023.48</v>
      </c>
      <c r="E699" s="39">
        <v>3417</v>
      </c>
      <c r="F699" s="39">
        <v>4041</v>
      </c>
      <c r="G699" s="39">
        <v>5418</v>
      </c>
      <c r="H699" s="38">
        <v>0</v>
      </c>
      <c r="I699" s="24">
        <v>1881.36</v>
      </c>
      <c r="J699" s="24">
        <v>2111.56</v>
      </c>
      <c r="K699" s="24">
        <v>2361.87</v>
      </c>
      <c r="L699" s="24">
        <v>2716.94</v>
      </c>
      <c r="M699" s="24">
        <v>2984.42</v>
      </c>
      <c r="N699" s="24">
        <v>3377.94</v>
      </c>
      <c r="O699" s="24">
        <v>4001.94</v>
      </c>
      <c r="P699" s="24">
        <v>5378.94</v>
      </c>
      <c r="Q699" s="38">
        <v>0</v>
      </c>
      <c r="R699" s="24">
        <v>1842.3</v>
      </c>
      <c r="S699" s="24">
        <v>2072.5</v>
      </c>
      <c r="T699" s="24">
        <v>2322.81</v>
      </c>
      <c r="U699" s="24">
        <v>2677.88</v>
      </c>
      <c r="V699" s="40" t="s">
        <v>103</v>
      </c>
      <c r="W699" s="40" t="s">
        <v>793</v>
      </c>
    </row>
    <row r="700" spans="1:23" x14ac:dyDescent="0.2">
      <c r="A700" s="31">
        <v>29</v>
      </c>
      <c r="B700" s="31">
        <v>19</v>
      </c>
      <c r="C700" s="67">
        <v>5</v>
      </c>
      <c r="D700" s="39">
        <v>3026.72</v>
      </c>
      <c r="E700" s="39">
        <v>3420.24</v>
      </c>
      <c r="F700" s="39">
        <v>4044.24</v>
      </c>
      <c r="G700" s="39">
        <v>5421.24</v>
      </c>
      <c r="H700" s="38">
        <v>0</v>
      </c>
      <c r="I700" s="24">
        <v>1884.6</v>
      </c>
      <c r="J700" s="24">
        <v>2114.8000000000002</v>
      </c>
      <c r="K700" s="24">
        <v>2365.11</v>
      </c>
      <c r="L700" s="24">
        <v>2720.18</v>
      </c>
      <c r="M700" s="24">
        <v>2987.66</v>
      </c>
      <c r="N700" s="24">
        <v>3381.18</v>
      </c>
      <c r="O700" s="24">
        <v>4005.18</v>
      </c>
      <c r="P700" s="24">
        <v>5382.18</v>
      </c>
      <c r="Q700" s="38">
        <v>0</v>
      </c>
      <c r="R700" s="24">
        <v>1845.54</v>
      </c>
      <c r="S700" s="24">
        <v>2075.7399999999998</v>
      </c>
      <c r="T700" s="24">
        <v>2326.0500000000002</v>
      </c>
      <c r="U700" s="24">
        <v>2681.12</v>
      </c>
      <c r="V700" s="40" t="s">
        <v>103</v>
      </c>
      <c r="W700" s="40" t="s">
        <v>794</v>
      </c>
    </row>
    <row r="701" spans="1:23" x14ac:dyDescent="0.2">
      <c r="A701" s="31">
        <v>29</v>
      </c>
      <c r="B701" s="31">
        <v>20</v>
      </c>
      <c r="C701" s="67">
        <v>5</v>
      </c>
      <c r="D701" s="39">
        <v>3023.47</v>
      </c>
      <c r="E701" s="39">
        <v>3416.99</v>
      </c>
      <c r="F701" s="39">
        <v>4040.99</v>
      </c>
      <c r="G701" s="39">
        <v>5417.99</v>
      </c>
      <c r="H701" s="38">
        <v>0</v>
      </c>
      <c r="I701" s="24">
        <v>1881.35</v>
      </c>
      <c r="J701" s="24">
        <v>2111.5500000000002</v>
      </c>
      <c r="K701" s="24">
        <v>2361.86</v>
      </c>
      <c r="L701" s="24">
        <v>2716.93</v>
      </c>
      <c r="M701" s="24">
        <v>2984.41</v>
      </c>
      <c r="N701" s="24">
        <v>3377.93</v>
      </c>
      <c r="O701" s="24">
        <v>4001.93</v>
      </c>
      <c r="P701" s="24">
        <v>5378.93</v>
      </c>
      <c r="Q701" s="38">
        <v>0</v>
      </c>
      <c r="R701" s="24">
        <v>1842.29</v>
      </c>
      <c r="S701" s="24">
        <v>2072.4899999999998</v>
      </c>
      <c r="T701" s="24">
        <v>2322.8000000000002</v>
      </c>
      <c r="U701" s="24">
        <v>2677.87</v>
      </c>
      <c r="V701" s="40" t="s">
        <v>103</v>
      </c>
      <c r="W701" s="40" t="s">
        <v>795</v>
      </c>
    </row>
    <row r="702" spans="1:23" x14ac:dyDescent="0.2">
      <c r="A702" s="31">
        <v>29</v>
      </c>
      <c r="B702" s="31">
        <v>21</v>
      </c>
      <c r="C702" s="67">
        <v>5</v>
      </c>
      <c r="D702" s="39">
        <v>3049.62</v>
      </c>
      <c r="E702" s="39">
        <v>3443.14</v>
      </c>
      <c r="F702" s="39">
        <v>4067.14</v>
      </c>
      <c r="G702" s="39">
        <v>5444.14</v>
      </c>
      <c r="H702" s="38">
        <v>0</v>
      </c>
      <c r="I702" s="24">
        <v>1907.5</v>
      </c>
      <c r="J702" s="24">
        <v>2137.6999999999998</v>
      </c>
      <c r="K702" s="24">
        <v>2388.0100000000002</v>
      </c>
      <c r="L702" s="24">
        <v>2743.08</v>
      </c>
      <c r="M702" s="24">
        <v>3010.56</v>
      </c>
      <c r="N702" s="24">
        <v>3404.08</v>
      </c>
      <c r="O702" s="24">
        <v>4028.08</v>
      </c>
      <c r="P702" s="24">
        <v>5405.08</v>
      </c>
      <c r="Q702" s="38">
        <v>0</v>
      </c>
      <c r="R702" s="24">
        <v>1868.44</v>
      </c>
      <c r="S702" s="24">
        <v>2098.64</v>
      </c>
      <c r="T702" s="24">
        <v>2348.9499999999998</v>
      </c>
      <c r="U702" s="24">
        <v>2704.02</v>
      </c>
      <c r="V702" s="40" t="s">
        <v>103</v>
      </c>
      <c r="W702" s="40" t="s">
        <v>796</v>
      </c>
    </row>
    <row r="703" spans="1:23" x14ac:dyDescent="0.2">
      <c r="A703" s="31">
        <v>29</v>
      </c>
      <c r="B703" s="31">
        <v>22</v>
      </c>
      <c r="C703" s="67">
        <v>5</v>
      </c>
      <c r="D703" s="39">
        <v>3016.99</v>
      </c>
      <c r="E703" s="39">
        <v>3410.51</v>
      </c>
      <c r="F703" s="39">
        <v>4034.51</v>
      </c>
      <c r="G703" s="39">
        <v>5411.51</v>
      </c>
      <c r="H703" s="38">
        <v>0</v>
      </c>
      <c r="I703" s="24">
        <v>1874.87</v>
      </c>
      <c r="J703" s="24">
        <v>2105.0700000000002</v>
      </c>
      <c r="K703" s="24">
        <v>2355.38</v>
      </c>
      <c r="L703" s="24">
        <v>2710.45</v>
      </c>
      <c r="M703" s="24">
        <v>2977.93</v>
      </c>
      <c r="N703" s="24">
        <v>3371.45</v>
      </c>
      <c r="O703" s="24">
        <v>3995.45</v>
      </c>
      <c r="P703" s="24">
        <v>5372.45</v>
      </c>
      <c r="Q703" s="38">
        <v>0</v>
      </c>
      <c r="R703" s="24">
        <v>1835.81</v>
      </c>
      <c r="S703" s="24">
        <v>2066.0100000000002</v>
      </c>
      <c r="T703" s="24">
        <v>2316.3200000000002</v>
      </c>
      <c r="U703" s="24">
        <v>2671.39</v>
      </c>
      <c r="V703" s="40" t="s">
        <v>103</v>
      </c>
      <c r="W703" s="40" t="s">
        <v>797</v>
      </c>
    </row>
    <row r="704" spans="1:23" x14ac:dyDescent="0.2">
      <c r="A704" s="31">
        <v>29</v>
      </c>
      <c r="B704" s="31">
        <v>23</v>
      </c>
      <c r="C704" s="67">
        <v>5</v>
      </c>
      <c r="D704" s="39">
        <v>2929.08</v>
      </c>
      <c r="E704" s="39">
        <v>3322.6</v>
      </c>
      <c r="F704" s="39">
        <v>3946.6</v>
      </c>
      <c r="G704" s="39">
        <v>5323.6</v>
      </c>
      <c r="H704" s="38">
        <v>0</v>
      </c>
      <c r="I704" s="24">
        <v>1786.96</v>
      </c>
      <c r="J704" s="24">
        <v>2017.16</v>
      </c>
      <c r="K704" s="24">
        <v>2267.4699999999998</v>
      </c>
      <c r="L704" s="24">
        <v>2622.54</v>
      </c>
      <c r="M704" s="24">
        <v>2890.02</v>
      </c>
      <c r="N704" s="24">
        <v>3283.54</v>
      </c>
      <c r="O704" s="24">
        <v>3907.54</v>
      </c>
      <c r="P704" s="24">
        <v>5284.54</v>
      </c>
      <c r="Q704" s="38">
        <v>0</v>
      </c>
      <c r="R704" s="24">
        <v>1747.9</v>
      </c>
      <c r="S704" s="24">
        <v>1978.1</v>
      </c>
      <c r="T704" s="24">
        <v>2228.41</v>
      </c>
      <c r="U704" s="24">
        <v>2583.48</v>
      </c>
      <c r="V704" s="40" t="s">
        <v>103</v>
      </c>
      <c r="W704" s="40" t="s">
        <v>798</v>
      </c>
    </row>
    <row r="705" spans="1:23" x14ac:dyDescent="0.2">
      <c r="A705" s="31">
        <v>30</v>
      </c>
      <c r="B705" s="31">
        <v>0</v>
      </c>
      <c r="C705" s="67">
        <v>5</v>
      </c>
      <c r="D705" s="39">
        <v>2526.0500000000002</v>
      </c>
      <c r="E705" s="39">
        <v>2919.57</v>
      </c>
      <c r="F705" s="39">
        <v>3543.57</v>
      </c>
      <c r="G705" s="39">
        <v>4920.57</v>
      </c>
      <c r="H705" s="38">
        <v>0</v>
      </c>
      <c r="I705" s="24">
        <v>1383.93</v>
      </c>
      <c r="J705" s="24">
        <v>1614.13</v>
      </c>
      <c r="K705" s="24">
        <v>1864.44</v>
      </c>
      <c r="L705" s="24">
        <v>2219.5100000000002</v>
      </c>
      <c r="M705" s="24">
        <v>2486.9899999999998</v>
      </c>
      <c r="N705" s="24">
        <v>2880.51</v>
      </c>
      <c r="O705" s="24">
        <v>3504.51</v>
      </c>
      <c r="P705" s="24">
        <v>4881.51</v>
      </c>
      <c r="Q705" s="38">
        <v>0</v>
      </c>
      <c r="R705" s="24">
        <v>1344.87</v>
      </c>
      <c r="S705" s="24">
        <v>1575.07</v>
      </c>
      <c r="T705" s="24">
        <v>1825.38</v>
      </c>
      <c r="U705" s="24">
        <v>2180.4499999999998</v>
      </c>
      <c r="V705" s="40" t="s">
        <v>103</v>
      </c>
      <c r="W705" s="40" t="s">
        <v>799</v>
      </c>
    </row>
    <row r="706" spans="1:23" x14ac:dyDescent="0.2">
      <c r="A706" s="31">
        <v>30</v>
      </c>
      <c r="B706" s="31">
        <v>1</v>
      </c>
      <c r="C706" s="67">
        <v>5</v>
      </c>
      <c r="D706" s="39">
        <v>2471.87</v>
      </c>
      <c r="E706" s="39">
        <v>2865.39</v>
      </c>
      <c r="F706" s="39">
        <v>3489.39</v>
      </c>
      <c r="G706" s="39">
        <v>4866.3900000000003</v>
      </c>
      <c r="H706" s="38">
        <v>0</v>
      </c>
      <c r="I706" s="24">
        <v>1329.75</v>
      </c>
      <c r="J706" s="24">
        <v>1559.95</v>
      </c>
      <c r="K706" s="24">
        <v>1810.26</v>
      </c>
      <c r="L706" s="24">
        <v>2165.33</v>
      </c>
      <c r="M706" s="24">
        <v>2432.81</v>
      </c>
      <c r="N706" s="24">
        <v>2826.33</v>
      </c>
      <c r="O706" s="24">
        <v>3450.33</v>
      </c>
      <c r="P706" s="24">
        <v>4827.33</v>
      </c>
      <c r="Q706" s="38">
        <v>0</v>
      </c>
      <c r="R706" s="24">
        <v>1290.69</v>
      </c>
      <c r="S706" s="24">
        <v>1520.89</v>
      </c>
      <c r="T706" s="24">
        <v>1771.2</v>
      </c>
      <c r="U706" s="24">
        <v>2126.27</v>
      </c>
      <c r="V706" s="40" t="s">
        <v>103</v>
      </c>
      <c r="W706" s="40" t="s">
        <v>800</v>
      </c>
    </row>
    <row r="707" spans="1:23" x14ac:dyDescent="0.2">
      <c r="A707" s="31">
        <v>30</v>
      </c>
      <c r="B707" s="31">
        <v>2</v>
      </c>
      <c r="C707" s="67">
        <v>5</v>
      </c>
      <c r="D707" s="39">
        <v>2394.8000000000002</v>
      </c>
      <c r="E707" s="39">
        <v>2788.32</v>
      </c>
      <c r="F707" s="39">
        <v>3412.32</v>
      </c>
      <c r="G707" s="39">
        <v>4789.32</v>
      </c>
      <c r="H707" s="38">
        <v>0</v>
      </c>
      <c r="I707" s="24">
        <v>1252.68</v>
      </c>
      <c r="J707" s="24">
        <v>1482.88</v>
      </c>
      <c r="K707" s="24">
        <v>1733.19</v>
      </c>
      <c r="L707" s="24">
        <v>2088.2600000000002</v>
      </c>
      <c r="M707" s="24">
        <v>2355.7399999999998</v>
      </c>
      <c r="N707" s="24">
        <v>2749.26</v>
      </c>
      <c r="O707" s="24">
        <v>3373.26</v>
      </c>
      <c r="P707" s="24">
        <v>4750.26</v>
      </c>
      <c r="Q707" s="38">
        <v>0</v>
      </c>
      <c r="R707" s="24">
        <v>1213.6199999999999</v>
      </c>
      <c r="S707" s="24">
        <v>1443.82</v>
      </c>
      <c r="T707" s="24">
        <v>1694.13</v>
      </c>
      <c r="U707" s="24">
        <v>2049.1999999999998</v>
      </c>
      <c r="V707" s="40" t="s">
        <v>103</v>
      </c>
      <c r="W707" s="40" t="s">
        <v>801</v>
      </c>
    </row>
    <row r="708" spans="1:23" x14ac:dyDescent="0.2">
      <c r="A708" s="31">
        <v>30</v>
      </c>
      <c r="B708" s="31">
        <v>3</v>
      </c>
      <c r="C708" s="67">
        <v>5</v>
      </c>
      <c r="D708" s="39">
        <v>2386.37</v>
      </c>
      <c r="E708" s="39">
        <v>2779.89</v>
      </c>
      <c r="F708" s="39">
        <v>3403.89</v>
      </c>
      <c r="G708" s="39">
        <v>4780.8900000000003</v>
      </c>
      <c r="H708" s="38">
        <v>0</v>
      </c>
      <c r="I708" s="24">
        <v>1244.25</v>
      </c>
      <c r="J708" s="24">
        <v>1474.45</v>
      </c>
      <c r="K708" s="24">
        <v>1724.76</v>
      </c>
      <c r="L708" s="24">
        <v>2079.83</v>
      </c>
      <c r="M708" s="24">
        <v>2347.31</v>
      </c>
      <c r="N708" s="24">
        <v>2740.83</v>
      </c>
      <c r="O708" s="24">
        <v>3364.83</v>
      </c>
      <c r="P708" s="24">
        <v>4741.83</v>
      </c>
      <c r="Q708" s="38">
        <v>0</v>
      </c>
      <c r="R708" s="24">
        <v>1205.19</v>
      </c>
      <c r="S708" s="24">
        <v>1435.39</v>
      </c>
      <c r="T708" s="24">
        <v>1685.7</v>
      </c>
      <c r="U708" s="24">
        <v>2040.77</v>
      </c>
      <c r="V708" s="40" t="s">
        <v>103</v>
      </c>
      <c r="W708" s="40" t="s">
        <v>802</v>
      </c>
    </row>
    <row r="709" spans="1:23" x14ac:dyDescent="0.2">
      <c r="A709" s="31">
        <v>30</v>
      </c>
      <c r="B709" s="31">
        <v>4</v>
      </c>
      <c r="C709" s="67">
        <v>5</v>
      </c>
      <c r="D709" s="39">
        <v>2444.4299999999998</v>
      </c>
      <c r="E709" s="39">
        <v>2837.95</v>
      </c>
      <c r="F709" s="39">
        <v>3461.95</v>
      </c>
      <c r="G709" s="39">
        <v>4838.95</v>
      </c>
      <c r="H709" s="38">
        <v>0</v>
      </c>
      <c r="I709" s="24">
        <v>1302.31</v>
      </c>
      <c r="J709" s="24">
        <v>1532.51</v>
      </c>
      <c r="K709" s="24">
        <v>1782.82</v>
      </c>
      <c r="L709" s="24">
        <v>2137.89</v>
      </c>
      <c r="M709" s="24">
        <v>2405.37</v>
      </c>
      <c r="N709" s="24">
        <v>2798.89</v>
      </c>
      <c r="O709" s="24">
        <v>3422.89</v>
      </c>
      <c r="P709" s="24">
        <v>4799.8900000000003</v>
      </c>
      <c r="Q709" s="38">
        <v>0</v>
      </c>
      <c r="R709" s="24">
        <v>1263.25</v>
      </c>
      <c r="S709" s="24">
        <v>1493.45</v>
      </c>
      <c r="T709" s="24">
        <v>1743.76</v>
      </c>
      <c r="U709" s="24">
        <v>2098.83</v>
      </c>
      <c r="V709" s="40" t="s">
        <v>103</v>
      </c>
      <c r="W709" s="40" t="s">
        <v>803</v>
      </c>
    </row>
    <row r="710" spans="1:23" x14ac:dyDescent="0.2">
      <c r="A710" s="31">
        <v>30</v>
      </c>
      <c r="B710" s="31">
        <v>5</v>
      </c>
      <c r="C710" s="67">
        <v>5</v>
      </c>
      <c r="D710" s="39">
        <v>2568.31</v>
      </c>
      <c r="E710" s="39">
        <v>2961.83</v>
      </c>
      <c r="F710" s="39">
        <v>3585.83</v>
      </c>
      <c r="G710" s="39">
        <v>4962.83</v>
      </c>
      <c r="H710" s="38">
        <v>0</v>
      </c>
      <c r="I710" s="24">
        <v>1426.19</v>
      </c>
      <c r="J710" s="24">
        <v>1656.39</v>
      </c>
      <c r="K710" s="24">
        <v>1906.7</v>
      </c>
      <c r="L710" s="24">
        <v>2261.77</v>
      </c>
      <c r="M710" s="24">
        <v>2529.25</v>
      </c>
      <c r="N710" s="24">
        <v>2922.77</v>
      </c>
      <c r="O710" s="24">
        <v>3546.77</v>
      </c>
      <c r="P710" s="24">
        <v>4923.7700000000004</v>
      </c>
      <c r="Q710" s="38">
        <v>0</v>
      </c>
      <c r="R710" s="24">
        <v>1387.13</v>
      </c>
      <c r="S710" s="24">
        <v>1617.33</v>
      </c>
      <c r="T710" s="24">
        <v>1867.64</v>
      </c>
      <c r="U710" s="24">
        <v>2222.71</v>
      </c>
      <c r="V710" s="40" t="s">
        <v>804</v>
      </c>
      <c r="W710" s="40" t="s">
        <v>103</v>
      </c>
    </row>
    <row r="711" spans="1:23" x14ac:dyDescent="0.2">
      <c r="A711" s="31">
        <v>30</v>
      </c>
      <c r="B711" s="31">
        <v>6</v>
      </c>
      <c r="C711" s="67">
        <v>5</v>
      </c>
      <c r="D711" s="39">
        <v>2811.02</v>
      </c>
      <c r="E711" s="39">
        <v>3204.54</v>
      </c>
      <c r="F711" s="39">
        <v>3828.54</v>
      </c>
      <c r="G711" s="39">
        <v>5205.54</v>
      </c>
      <c r="H711" s="38">
        <v>0</v>
      </c>
      <c r="I711" s="24">
        <v>1668.9</v>
      </c>
      <c r="J711" s="24">
        <v>1899.1</v>
      </c>
      <c r="K711" s="24">
        <v>2149.41</v>
      </c>
      <c r="L711" s="24">
        <v>2504.48</v>
      </c>
      <c r="M711" s="24">
        <v>2771.96</v>
      </c>
      <c r="N711" s="24">
        <v>3165.48</v>
      </c>
      <c r="O711" s="24">
        <v>3789.48</v>
      </c>
      <c r="P711" s="24">
        <v>5166.4799999999996</v>
      </c>
      <c r="Q711" s="38">
        <v>0</v>
      </c>
      <c r="R711" s="24">
        <v>1629.84</v>
      </c>
      <c r="S711" s="24">
        <v>1860.04</v>
      </c>
      <c r="T711" s="24">
        <v>2110.35</v>
      </c>
      <c r="U711" s="24">
        <v>2465.42</v>
      </c>
      <c r="V711" s="40" t="s">
        <v>805</v>
      </c>
      <c r="W711" s="40" t="s">
        <v>103</v>
      </c>
    </row>
    <row r="712" spans="1:23" x14ac:dyDescent="0.2">
      <c r="A712" s="31">
        <v>30</v>
      </c>
      <c r="B712" s="31">
        <v>7</v>
      </c>
      <c r="C712" s="67">
        <v>5</v>
      </c>
      <c r="D712" s="39">
        <v>3001.63</v>
      </c>
      <c r="E712" s="39">
        <v>3395.15</v>
      </c>
      <c r="F712" s="39">
        <v>4019.15</v>
      </c>
      <c r="G712" s="39">
        <v>5396.15</v>
      </c>
      <c r="H712" s="38">
        <v>0</v>
      </c>
      <c r="I712" s="24">
        <v>1859.51</v>
      </c>
      <c r="J712" s="24">
        <v>2089.71</v>
      </c>
      <c r="K712" s="24">
        <v>2340.02</v>
      </c>
      <c r="L712" s="24">
        <v>2695.09</v>
      </c>
      <c r="M712" s="24">
        <v>2962.57</v>
      </c>
      <c r="N712" s="24">
        <v>3356.09</v>
      </c>
      <c r="O712" s="24">
        <v>3980.09</v>
      </c>
      <c r="P712" s="24">
        <v>5357.09</v>
      </c>
      <c r="Q712" s="38">
        <v>0</v>
      </c>
      <c r="R712" s="24">
        <v>1820.45</v>
      </c>
      <c r="S712" s="24">
        <v>2050.65</v>
      </c>
      <c r="T712" s="24">
        <v>2300.96</v>
      </c>
      <c r="U712" s="24">
        <v>2656.03</v>
      </c>
      <c r="V712" s="40" t="s">
        <v>103</v>
      </c>
      <c r="W712" s="40" t="s">
        <v>110</v>
      </c>
    </row>
    <row r="713" spans="1:23" x14ac:dyDescent="0.2">
      <c r="A713" s="31">
        <v>30</v>
      </c>
      <c r="B713" s="31">
        <v>8</v>
      </c>
      <c r="C713" s="67">
        <v>5</v>
      </c>
      <c r="D713" s="39">
        <v>3031.27</v>
      </c>
      <c r="E713" s="39">
        <v>3424.79</v>
      </c>
      <c r="F713" s="39">
        <v>4048.79</v>
      </c>
      <c r="G713" s="39">
        <v>5425.79</v>
      </c>
      <c r="H713" s="38">
        <v>0</v>
      </c>
      <c r="I713" s="24">
        <v>1889.15</v>
      </c>
      <c r="J713" s="24">
        <v>2119.35</v>
      </c>
      <c r="K713" s="24">
        <v>2369.66</v>
      </c>
      <c r="L713" s="24">
        <v>2724.73</v>
      </c>
      <c r="M713" s="24">
        <v>2992.21</v>
      </c>
      <c r="N713" s="24">
        <v>3385.73</v>
      </c>
      <c r="O713" s="24">
        <v>4009.73</v>
      </c>
      <c r="P713" s="24">
        <v>5386.73</v>
      </c>
      <c r="Q713" s="38">
        <v>0</v>
      </c>
      <c r="R713" s="24">
        <v>1850.09</v>
      </c>
      <c r="S713" s="24">
        <v>2080.29</v>
      </c>
      <c r="T713" s="24">
        <v>2330.6</v>
      </c>
      <c r="U713" s="24">
        <v>2685.67</v>
      </c>
      <c r="V713" s="40" t="s">
        <v>103</v>
      </c>
      <c r="W713" s="40" t="s">
        <v>806</v>
      </c>
    </row>
    <row r="714" spans="1:23" x14ac:dyDescent="0.2">
      <c r="A714" s="31">
        <v>30</v>
      </c>
      <c r="B714" s="31">
        <v>9</v>
      </c>
      <c r="C714" s="67">
        <v>5</v>
      </c>
      <c r="D714" s="39">
        <v>3076.61</v>
      </c>
      <c r="E714" s="39">
        <v>3470.13</v>
      </c>
      <c r="F714" s="39">
        <v>4094.13</v>
      </c>
      <c r="G714" s="39">
        <v>5471.13</v>
      </c>
      <c r="H714" s="38">
        <v>0</v>
      </c>
      <c r="I714" s="24">
        <v>1934.49</v>
      </c>
      <c r="J714" s="24">
        <v>2164.69</v>
      </c>
      <c r="K714" s="24">
        <v>2415</v>
      </c>
      <c r="L714" s="24">
        <v>2770.07</v>
      </c>
      <c r="M714" s="24">
        <v>3037.55</v>
      </c>
      <c r="N714" s="24">
        <v>3431.07</v>
      </c>
      <c r="O714" s="24">
        <v>4055.07</v>
      </c>
      <c r="P714" s="24">
        <v>5432.07</v>
      </c>
      <c r="Q714" s="38">
        <v>0</v>
      </c>
      <c r="R714" s="24">
        <v>1895.43</v>
      </c>
      <c r="S714" s="24">
        <v>2125.63</v>
      </c>
      <c r="T714" s="24">
        <v>2375.94</v>
      </c>
      <c r="U714" s="24">
        <v>2731.01</v>
      </c>
      <c r="V714" s="40" t="s">
        <v>103</v>
      </c>
      <c r="W714" s="40" t="s">
        <v>807</v>
      </c>
    </row>
    <row r="715" spans="1:23" x14ac:dyDescent="0.2">
      <c r="A715" s="31">
        <v>30</v>
      </c>
      <c r="B715" s="31">
        <v>10</v>
      </c>
      <c r="C715" s="67">
        <v>5</v>
      </c>
      <c r="D715" s="39">
        <v>3113.21</v>
      </c>
      <c r="E715" s="39">
        <v>3506.73</v>
      </c>
      <c r="F715" s="39">
        <v>4130.7299999999996</v>
      </c>
      <c r="G715" s="39">
        <v>5507.73</v>
      </c>
      <c r="H715" s="38">
        <v>0</v>
      </c>
      <c r="I715" s="24">
        <v>1971.09</v>
      </c>
      <c r="J715" s="24">
        <v>2201.29</v>
      </c>
      <c r="K715" s="24">
        <v>2451.6</v>
      </c>
      <c r="L715" s="24">
        <v>2806.67</v>
      </c>
      <c r="M715" s="24">
        <v>3074.15</v>
      </c>
      <c r="N715" s="24">
        <v>3467.67</v>
      </c>
      <c r="O715" s="24">
        <v>4091.67</v>
      </c>
      <c r="P715" s="24">
        <v>5468.67</v>
      </c>
      <c r="Q715" s="38">
        <v>0</v>
      </c>
      <c r="R715" s="24">
        <v>1932.03</v>
      </c>
      <c r="S715" s="24">
        <v>2162.23</v>
      </c>
      <c r="T715" s="24">
        <v>2412.54</v>
      </c>
      <c r="U715" s="24">
        <v>2767.61</v>
      </c>
      <c r="V715" s="40" t="s">
        <v>103</v>
      </c>
      <c r="W715" s="40" t="s">
        <v>808</v>
      </c>
    </row>
    <row r="716" spans="1:23" x14ac:dyDescent="0.2">
      <c r="A716" s="31">
        <v>30</v>
      </c>
      <c r="B716" s="31">
        <v>11</v>
      </c>
      <c r="C716" s="67">
        <v>5</v>
      </c>
      <c r="D716" s="39">
        <v>3096.28</v>
      </c>
      <c r="E716" s="39">
        <v>3489.8</v>
      </c>
      <c r="F716" s="39">
        <v>4113.8</v>
      </c>
      <c r="G716" s="39">
        <v>5490.8</v>
      </c>
      <c r="H716" s="38">
        <v>0</v>
      </c>
      <c r="I716" s="24">
        <v>1954.16</v>
      </c>
      <c r="J716" s="24">
        <v>2184.36</v>
      </c>
      <c r="K716" s="24">
        <v>2434.67</v>
      </c>
      <c r="L716" s="24">
        <v>2789.74</v>
      </c>
      <c r="M716" s="24">
        <v>3057.22</v>
      </c>
      <c r="N716" s="24">
        <v>3450.74</v>
      </c>
      <c r="O716" s="24">
        <v>4074.74</v>
      </c>
      <c r="P716" s="24">
        <v>5451.74</v>
      </c>
      <c r="Q716" s="38">
        <v>0</v>
      </c>
      <c r="R716" s="24">
        <v>1915.1</v>
      </c>
      <c r="S716" s="24">
        <v>2145.3000000000002</v>
      </c>
      <c r="T716" s="24">
        <v>2395.61</v>
      </c>
      <c r="U716" s="24">
        <v>2750.68</v>
      </c>
      <c r="V716" s="40" t="s">
        <v>103</v>
      </c>
      <c r="W716" s="40" t="s">
        <v>809</v>
      </c>
    </row>
    <row r="717" spans="1:23" x14ac:dyDescent="0.2">
      <c r="A717" s="31">
        <v>30</v>
      </c>
      <c r="B717" s="31">
        <v>12</v>
      </c>
      <c r="C717" s="67">
        <v>5</v>
      </c>
      <c r="D717" s="39">
        <v>3073.53</v>
      </c>
      <c r="E717" s="39">
        <v>3467.05</v>
      </c>
      <c r="F717" s="39">
        <v>4091.05</v>
      </c>
      <c r="G717" s="39">
        <v>5468.05</v>
      </c>
      <c r="H717" s="38">
        <v>0</v>
      </c>
      <c r="I717" s="24">
        <v>1931.41</v>
      </c>
      <c r="J717" s="24">
        <v>2161.61</v>
      </c>
      <c r="K717" s="24">
        <v>2411.92</v>
      </c>
      <c r="L717" s="24">
        <v>2766.99</v>
      </c>
      <c r="M717" s="24">
        <v>3034.47</v>
      </c>
      <c r="N717" s="24">
        <v>3427.99</v>
      </c>
      <c r="O717" s="24">
        <v>4051.99</v>
      </c>
      <c r="P717" s="24">
        <v>5428.99</v>
      </c>
      <c r="Q717" s="38">
        <v>0</v>
      </c>
      <c r="R717" s="24">
        <v>1892.35</v>
      </c>
      <c r="S717" s="24">
        <v>2122.5500000000002</v>
      </c>
      <c r="T717" s="24">
        <v>2372.86</v>
      </c>
      <c r="U717" s="24">
        <v>2727.93</v>
      </c>
      <c r="V717" s="40" t="s">
        <v>103</v>
      </c>
      <c r="W717" s="40" t="s">
        <v>810</v>
      </c>
    </row>
    <row r="718" spans="1:23" x14ac:dyDescent="0.2">
      <c r="A718" s="31">
        <v>30</v>
      </c>
      <c r="B718" s="31">
        <v>13</v>
      </c>
      <c r="C718" s="67">
        <v>5</v>
      </c>
      <c r="D718" s="39">
        <v>3082.51</v>
      </c>
      <c r="E718" s="39">
        <v>3476.03</v>
      </c>
      <c r="F718" s="39">
        <v>4100.03</v>
      </c>
      <c r="G718" s="39">
        <v>5477.03</v>
      </c>
      <c r="H718" s="38">
        <v>0</v>
      </c>
      <c r="I718" s="24">
        <v>1940.39</v>
      </c>
      <c r="J718" s="24">
        <v>2170.59</v>
      </c>
      <c r="K718" s="24">
        <v>2420.9</v>
      </c>
      <c r="L718" s="24">
        <v>2775.97</v>
      </c>
      <c r="M718" s="24">
        <v>3043.45</v>
      </c>
      <c r="N718" s="24">
        <v>3436.97</v>
      </c>
      <c r="O718" s="24">
        <v>4060.97</v>
      </c>
      <c r="P718" s="24">
        <v>5437.97</v>
      </c>
      <c r="Q718" s="38">
        <v>0</v>
      </c>
      <c r="R718" s="24">
        <v>1901.33</v>
      </c>
      <c r="S718" s="24">
        <v>2131.5300000000002</v>
      </c>
      <c r="T718" s="24">
        <v>2381.84</v>
      </c>
      <c r="U718" s="24">
        <v>2736.91</v>
      </c>
      <c r="V718" s="40" t="s">
        <v>103</v>
      </c>
      <c r="W718" s="40" t="s">
        <v>811</v>
      </c>
    </row>
    <row r="719" spans="1:23" x14ac:dyDescent="0.2">
      <c r="A719" s="31">
        <v>30</v>
      </c>
      <c r="B719" s="31">
        <v>14</v>
      </c>
      <c r="C719" s="67">
        <v>5</v>
      </c>
      <c r="D719" s="39">
        <v>3062.54</v>
      </c>
      <c r="E719" s="39">
        <v>3456.06</v>
      </c>
      <c r="F719" s="39">
        <v>4080.06</v>
      </c>
      <c r="G719" s="39">
        <v>5457.06</v>
      </c>
      <c r="H719" s="38">
        <v>0</v>
      </c>
      <c r="I719" s="24">
        <v>1920.42</v>
      </c>
      <c r="J719" s="24">
        <v>2150.62</v>
      </c>
      <c r="K719" s="24">
        <v>2400.9299999999998</v>
      </c>
      <c r="L719" s="24">
        <v>2756</v>
      </c>
      <c r="M719" s="24">
        <v>3023.48</v>
      </c>
      <c r="N719" s="24">
        <v>3417</v>
      </c>
      <c r="O719" s="24">
        <v>4041</v>
      </c>
      <c r="P719" s="24">
        <v>5418</v>
      </c>
      <c r="Q719" s="38">
        <v>0</v>
      </c>
      <c r="R719" s="24">
        <v>1881.36</v>
      </c>
      <c r="S719" s="24">
        <v>2111.56</v>
      </c>
      <c r="T719" s="24">
        <v>2361.87</v>
      </c>
      <c r="U719" s="24">
        <v>2716.94</v>
      </c>
      <c r="V719" s="40" t="s">
        <v>103</v>
      </c>
      <c r="W719" s="40" t="s">
        <v>812</v>
      </c>
    </row>
    <row r="720" spans="1:23" x14ac:dyDescent="0.2">
      <c r="A720" s="31">
        <v>30</v>
      </c>
      <c r="B720" s="31">
        <v>15</v>
      </c>
      <c r="C720" s="67">
        <v>5</v>
      </c>
      <c r="D720" s="39">
        <v>3054.12</v>
      </c>
      <c r="E720" s="39">
        <v>3447.64</v>
      </c>
      <c r="F720" s="39">
        <v>4071.64</v>
      </c>
      <c r="G720" s="39">
        <v>5448.64</v>
      </c>
      <c r="H720" s="38">
        <v>0</v>
      </c>
      <c r="I720" s="24">
        <v>1912</v>
      </c>
      <c r="J720" s="24">
        <v>2142.1999999999998</v>
      </c>
      <c r="K720" s="24">
        <v>2392.5100000000002</v>
      </c>
      <c r="L720" s="24">
        <v>2747.58</v>
      </c>
      <c r="M720" s="24">
        <v>3015.06</v>
      </c>
      <c r="N720" s="24">
        <v>3408.58</v>
      </c>
      <c r="O720" s="24">
        <v>4032.58</v>
      </c>
      <c r="P720" s="24">
        <v>5409.58</v>
      </c>
      <c r="Q720" s="38">
        <v>0</v>
      </c>
      <c r="R720" s="24">
        <v>1872.94</v>
      </c>
      <c r="S720" s="24">
        <v>2103.14</v>
      </c>
      <c r="T720" s="24">
        <v>2353.4499999999998</v>
      </c>
      <c r="U720" s="24">
        <v>2708.52</v>
      </c>
      <c r="V720" s="40" t="s">
        <v>103</v>
      </c>
      <c r="W720" s="40" t="s">
        <v>813</v>
      </c>
    </row>
    <row r="721" spans="1:23" x14ac:dyDescent="0.2">
      <c r="A721" s="31">
        <v>30</v>
      </c>
      <c r="B721" s="31">
        <v>16</v>
      </c>
      <c r="C721" s="67">
        <v>5</v>
      </c>
      <c r="D721" s="39">
        <v>3051.17</v>
      </c>
      <c r="E721" s="39">
        <v>3444.69</v>
      </c>
      <c r="F721" s="39">
        <v>4068.69</v>
      </c>
      <c r="G721" s="39">
        <v>5445.69</v>
      </c>
      <c r="H721" s="38">
        <v>0</v>
      </c>
      <c r="I721" s="24">
        <v>1909.05</v>
      </c>
      <c r="J721" s="24">
        <v>2139.25</v>
      </c>
      <c r="K721" s="24">
        <v>2389.56</v>
      </c>
      <c r="L721" s="24">
        <v>2744.63</v>
      </c>
      <c r="M721" s="24">
        <v>3012.11</v>
      </c>
      <c r="N721" s="24">
        <v>3405.63</v>
      </c>
      <c r="O721" s="24">
        <v>4029.63</v>
      </c>
      <c r="P721" s="24">
        <v>5406.63</v>
      </c>
      <c r="Q721" s="38">
        <v>0</v>
      </c>
      <c r="R721" s="24">
        <v>1869.99</v>
      </c>
      <c r="S721" s="24">
        <v>2100.19</v>
      </c>
      <c r="T721" s="24">
        <v>2350.5</v>
      </c>
      <c r="U721" s="24">
        <v>2705.57</v>
      </c>
      <c r="V721" s="40" t="s">
        <v>103</v>
      </c>
      <c r="W721" s="40" t="s">
        <v>814</v>
      </c>
    </row>
    <row r="722" spans="1:23" x14ac:dyDescent="0.2">
      <c r="A722" s="31">
        <v>30</v>
      </c>
      <c r="B722" s="31">
        <v>17</v>
      </c>
      <c r="C722" s="67">
        <v>5</v>
      </c>
      <c r="D722" s="39">
        <v>3014.29</v>
      </c>
      <c r="E722" s="39">
        <v>3407.81</v>
      </c>
      <c r="F722" s="39">
        <v>4031.81</v>
      </c>
      <c r="G722" s="39">
        <v>5408.81</v>
      </c>
      <c r="H722" s="38">
        <v>0</v>
      </c>
      <c r="I722" s="24">
        <v>1872.17</v>
      </c>
      <c r="J722" s="24">
        <v>2102.37</v>
      </c>
      <c r="K722" s="24">
        <v>2352.6799999999998</v>
      </c>
      <c r="L722" s="24">
        <v>2707.75</v>
      </c>
      <c r="M722" s="24">
        <v>2975.23</v>
      </c>
      <c r="N722" s="24">
        <v>3368.75</v>
      </c>
      <c r="O722" s="24">
        <v>3992.75</v>
      </c>
      <c r="P722" s="24">
        <v>5369.75</v>
      </c>
      <c r="Q722" s="38">
        <v>0</v>
      </c>
      <c r="R722" s="24">
        <v>1833.11</v>
      </c>
      <c r="S722" s="24">
        <v>2063.31</v>
      </c>
      <c r="T722" s="24">
        <v>2313.62</v>
      </c>
      <c r="U722" s="24">
        <v>2668.69</v>
      </c>
      <c r="V722" s="40" t="s">
        <v>103</v>
      </c>
      <c r="W722" s="40" t="s">
        <v>815</v>
      </c>
    </row>
    <row r="723" spans="1:23" x14ac:dyDescent="0.2">
      <c r="A723" s="31">
        <v>30</v>
      </c>
      <c r="B723" s="31">
        <v>18</v>
      </c>
      <c r="C723" s="67">
        <v>5</v>
      </c>
      <c r="D723" s="39">
        <v>3034.77</v>
      </c>
      <c r="E723" s="39">
        <v>3428.29</v>
      </c>
      <c r="F723" s="39">
        <v>4052.29</v>
      </c>
      <c r="G723" s="39">
        <v>5429.29</v>
      </c>
      <c r="H723" s="38">
        <v>0</v>
      </c>
      <c r="I723" s="24">
        <v>1892.65</v>
      </c>
      <c r="J723" s="24">
        <v>2122.85</v>
      </c>
      <c r="K723" s="24">
        <v>2373.16</v>
      </c>
      <c r="L723" s="24">
        <v>2728.23</v>
      </c>
      <c r="M723" s="24">
        <v>2995.71</v>
      </c>
      <c r="N723" s="24">
        <v>3389.23</v>
      </c>
      <c r="O723" s="24">
        <v>4013.23</v>
      </c>
      <c r="P723" s="24">
        <v>5390.23</v>
      </c>
      <c r="Q723" s="38">
        <v>0</v>
      </c>
      <c r="R723" s="24">
        <v>1853.59</v>
      </c>
      <c r="S723" s="24">
        <v>2083.79</v>
      </c>
      <c r="T723" s="24">
        <v>2334.1</v>
      </c>
      <c r="U723" s="24">
        <v>2689.17</v>
      </c>
      <c r="V723" s="40" t="s">
        <v>103</v>
      </c>
      <c r="W723" s="40" t="s">
        <v>816</v>
      </c>
    </row>
    <row r="724" spans="1:23" x14ac:dyDescent="0.2">
      <c r="A724" s="31">
        <v>30</v>
      </c>
      <c r="B724" s="31">
        <v>19</v>
      </c>
      <c r="C724" s="67">
        <v>5</v>
      </c>
      <c r="D724" s="39">
        <v>3032.71</v>
      </c>
      <c r="E724" s="39">
        <v>3426.23</v>
      </c>
      <c r="F724" s="39">
        <v>4050.23</v>
      </c>
      <c r="G724" s="39">
        <v>5427.23</v>
      </c>
      <c r="H724" s="38">
        <v>0</v>
      </c>
      <c r="I724" s="24">
        <v>1890.59</v>
      </c>
      <c r="J724" s="24">
        <v>2120.79</v>
      </c>
      <c r="K724" s="24">
        <v>2371.1</v>
      </c>
      <c r="L724" s="24">
        <v>2726.17</v>
      </c>
      <c r="M724" s="24">
        <v>2993.65</v>
      </c>
      <c r="N724" s="24">
        <v>3387.17</v>
      </c>
      <c r="O724" s="24">
        <v>4011.17</v>
      </c>
      <c r="P724" s="24">
        <v>5388.17</v>
      </c>
      <c r="Q724" s="38">
        <v>0</v>
      </c>
      <c r="R724" s="24">
        <v>1851.53</v>
      </c>
      <c r="S724" s="24">
        <v>2081.73</v>
      </c>
      <c r="T724" s="24">
        <v>2332.04</v>
      </c>
      <c r="U724" s="24">
        <v>2687.11</v>
      </c>
      <c r="V724" s="40" t="s">
        <v>103</v>
      </c>
      <c r="W724" s="40" t="s">
        <v>817</v>
      </c>
    </row>
    <row r="725" spans="1:23" x14ac:dyDescent="0.2">
      <c r="A725" s="31">
        <v>30</v>
      </c>
      <c r="B725" s="31">
        <v>20</v>
      </c>
      <c r="C725" s="67">
        <v>5</v>
      </c>
      <c r="D725" s="39">
        <v>3036.56</v>
      </c>
      <c r="E725" s="39">
        <v>3430.08</v>
      </c>
      <c r="F725" s="39">
        <v>4054.08</v>
      </c>
      <c r="G725" s="39">
        <v>5431.08</v>
      </c>
      <c r="H725" s="38">
        <v>0</v>
      </c>
      <c r="I725" s="24">
        <v>1894.44</v>
      </c>
      <c r="J725" s="24">
        <v>2124.64</v>
      </c>
      <c r="K725" s="24">
        <v>2374.9499999999998</v>
      </c>
      <c r="L725" s="24">
        <v>2730.02</v>
      </c>
      <c r="M725" s="24">
        <v>2997.5</v>
      </c>
      <c r="N725" s="24">
        <v>3391.02</v>
      </c>
      <c r="O725" s="24">
        <v>4015.02</v>
      </c>
      <c r="P725" s="24">
        <v>5392.02</v>
      </c>
      <c r="Q725" s="38">
        <v>0</v>
      </c>
      <c r="R725" s="24">
        <v>1855.38</v>
      </c>
      <c r="S725" s="24">
        <v>2085.58</v>
      </c>
      <c r="T725" s="24">
        <v>2335.89</v>
      </c>
      <c r="U725" s="24">
        <v>2690.96</v>
      </c>
      <c r="V725" s="40" t="s">
        <v>103</v>
      </c>
      <c r="W725" s="40" t="s">
        <v>818</v>
      </c>
    </row>
    <row r="726" spans="1:23" x14ac:dyDescent="0.2">
      <c r="A726" s="31">
        <v>30</v>
      </c>
      <c r="B726" s="31">
        <v>21</v>
      </c>
      <c r="C726" s="67">
        <v>5</v>
      </c>
      <c r="D726" s="39">
        <v>3065.47</v>
      </c>
      <c r="E726" s="39">
        <v>3458.99</v>
      </c>
      <c r="F726" s="39">
        <v>4082.99</v>
      </c>
      <c r="G726" s="39">
        <v>5459.99</v>
      </c>
      <c r="H726" s="38">
        <v>0</v>
      </c>
      <c r="I726" s="24">
        <v>1923.35</v>
      </c>
      <c r="J726" s="24">
        <v>2153.5500000000002</v>
      </c>
      <c r="K726" s="24">
        <v>2403.86</v>
      </c>
      <c r="L726" s="24">
        <v>2758.93</v>
      </c>
      <c r="M726" s="24">
        <v>3026.41</v>
      </c>
      <c r="N726" s="24">
        <v>3419.93</v>
      </c>
      <c r="O726" s="24">
        <v>4043.93</v>
      </c>
      <c r="P726" s="24">
        <v>5420.93</v>
      </c>
      <c r="Q726" s="38">
        <v>0</v>
      </c>
      <c r="R726" s="24">
        <v>1884.29</v>
      </c>
      <c r="S726" s="24">
        <v>2114.4899999999998</v>
      </c>
      <c r="T726" s="24">
        <v>2364.8000000000002</v>
      </c>
      <c r="U726" s="24">
        <v>2719.87</v>
      </c>
      <c r="V726" s="40" t="s">
        <v>103</v>
      </c>
      <c r="W726" s="40" t="s">
        <v>819</v>
      </c>
    </row>
    <row r="727" spans="1:23" x14ac:dyDescent="0.2">
      <c r="A727" s="31">
        <v>30</v>
      </c>
      <c r="B727" s="31">
        <v>22</v>
      </c>
      <c r="C727" s="67">
        <v>5</v>
      </c>
      <c r="D727" s="39">
        <v>3019.71</v>
      </c>
      <c r="E727" s="39">
        <v>3413.23</v>
      </c>
      <c r="F727" s="39">
        <v>4037.23</v>
      </c>
      <c r="G727" s="39">
        <v>5414.23</v>
      </c>
      <c r="H727" s="38">
        <v>0</v>
      </c>
      <c r="I727" s="24">
        <v>1877.59</v>
      </c>
      <c r="J727" s="24">
        <v>2107.79</v>
      </c>
      <c r="K727" s="24">
        <v>2358.1</v>
      </c>
      <c r="L727" s="24">
        <v>2713.17</v>
      </c>
      <c r="M727" s="24">
        <v>2980.65</v>
      </c>
      <c r="N727" s="24">
        <v>3374.17</v>
      </c>
      <c r="O727" s="24">
        <v>3998.17</v>
      </c>
      <c r="P727" s="24">
        <v>5375.17</v>
      </c>
      <c r="Q727" s="38">
        <v>0</v>
      </c>
      <c r="R727" s="24">
        <v>1838.53</v>
      </c>
      <c r="S727" s="24">
        <v>2068.73</v>
      </c>
      <c r="T727" s="24">
        <v>2319.04</v>
      </c>
      <c r="U727" s="24">
        <v>2674.11</v>
      </c>
      <c r="V727" s="40" t="s">
        <v>103</v>
      </c>
      <c r="W727" s="40" t="s">
        <v>820</v>
      </c>
    </row>
    <row r="728" spans="1:23" x14ac:dyDescent="0.2">
      <c r="A728" s="31">
        <v>30</v>
      </c>
      <c r="B728" s="31">
        <v>23</v>
      </c>
      <c r="C728" s="67">
        <v>5</v>
      </c>
      <c r="D728" s="39">
        <v>2873.54</v>
      </c>
      <c r="E728" s="39">
        <v>3267.06</v>
      </c>
      <c r="F728" s="39">
        <v>3891.06</v>
      </c>
      <c r="G728" s="39">
        <v>5268.06</v>
      </c>
      <c r="H728" s="38">
        <v>0</v>
      </c>
      <c r="I728" s="24">
        <v>1731.42</v>
      </c>
      <c r="J728" s="24">
        <v>1961.62</v>
      </c>
      <c r="K728" s="24">
        <v>2211.9299999999998</v>
      </c>
      <c r="L728" s="24">
        <v>2567</v>
      </c>
      <c r="M728" s="24">
        <v>2834.48</v>
      </c>
      <c r="N728" s="24">
        <v>3228</v>
      </c>
      <c r="O728" s="24">
        <v>3852</v>
      </c>
      <c r="P728" s="24">
        <v>5229</v>
      </c>
      <c r="Q728" s="38">
        <v>0</v>
      </c>
      <c r="R728" s="24">
        <v>1692.36</v>
      </c>
      <c r="S728" s="24">
        <v>1922.56</v>
      </c>
      <c r="T728" s="24">
        <v>2172.87</v>
      </c>
      <c r="U728" s="24">
        <v>2527.94</v>
      </c>
      <c r="V728" s="40" t="s">
        <v>103</v>
      </c>
      <c r="W728" s="40" t="s">
        <v>821</v>
      </c>
    </row>
    <row r="729" spans="1:23" x14ac:dyDescent="0.2">
      <c r="A729" s="31">
        <v>31</v>
      </c>
      <c r="B729" s="31">
        <v>0</v>
      </c>
      <c r="C729" s="67">
        <v>5</v>
      </c>
      <c r="D729" s="39">
        <v>2496.92</v>
      </c>
      <c r="E729" s="39">
        <v>2890.44</v>
      </c>
      <c r="F729" s="39">
        <v>3514.44</v>
      </c>
      <c r="G729" s="39">
        <v>4891.4399999999996</v>
      </c>
      <c r="H729" s="38">
        <v>0</v>
      </c>
      <c r="I729" s="24">
        <v>1354.8</v>
      </c>
      <c r="J729" s="24">
        <v>1585</v>
      </c>
      <c r="K729" s="24">
        <v>1835.31</v>
      </c>
      <c r="L729" s="24">
        <v>2190.38</v>
      </c>
      <c r="M729" s="24">
        <v>2457.86</v>
      </c>
      <c r="N729" s="24">
        <v>2851.38</v>
      </c>
      <c r="O729" s="24">
        <v>3475.38</v>
      </c>
      <c r="P729" s="24">
        <v>4852.38</v>
      </c>
      <c r="Q729" s="38">
        <v>0</v>
      </c>
      <c r="R729" s="24">
        <v>1315.74</v>
      </c>
      <c r="S729" s="24">
        <v>1545.94</v>
      </c>
      <c r="T729" s="24">
        <v>1796.25</v>
      </c>
      <c r="U729" s="24">
        <v>2151.3200000000002</v>
      </c>
      <c r="V729" s="40" t="s">
        <v>103</v>
      </c>
      <c r="W729" s="40" t="s">
        <v>822</v>
      </c>
    </row>
    <row r="730" spans="1:23" x14ac:dyDescent="0.2">
      <c r="A730" s="31">
        <v>31</v>
      </c>
      <c r="B730" s="31">
        <v>1</v>
      </c>
      <c r="C730" s="67">
        <v>5</v>
      </c>
      <c r="D730" s="39">
        <v>2452.2600000000002</v>
      </c>
      <c r="E730" s="39">
        <v>2845.78</v>
      </c>
      <c r="F730" s="39">
        <v>3469.78</v>
      </c>
      <c r="G730" s="39">
        <v>4846.78</v>
      </c>
      <c r="H730" s="38">
        <v>0</v>
      </c>
      <c r="I730" s="24">
        <v>1310.1400000000001</v>
      </c>
      <c r="J730" s="24">
        <v>1540.34</v>
      </c>
      <c r="K730" s="24">
        <v>1790.65</v>
      </c>
      <c r="L730" s="24">
        <v>2145.7199999999998</v>
      </c>
      <c r="M730" s="24">
        <v>2413.1999999999998</v>
      </c>
      <c r="N730" s="24">
        <v>2806.72</v>
      </c>
      <c r="O730" s="24">
        <v>3430.72</v>
      </c>
      <c r="P730" s="24">
        <v>4807.72</v>
      </c>
      <c r="Q730" s="38">
        <v>0</v>
      </c>
      <c r="R730" s="24">
        <v>1271.08</v>
      </c>
      <c r="S730" s="24">
        <v>1501.28</v>
      </c>
      <c r="T730" s="24">
        <v>1751.59</v>
      </c>
      <c r="U730" s="24">
        <v>2106.66</v>
      </c>
      <c r="V730" s="40" t="s">
        <v>103</v>
      </c>
      <c r="W730" s="40" t="s">
        <v>823</v>
      </c>
    </row>
    <row r="731" spans="1:23" x14ac:dyDescent="0.2">
      <c r="A731" s="31">
        <v>31</v>
      </c>
      <c r="B731" s="31">
        <v>2</v>
      </c>
      <c r="C731" s="67">
        <v>5</v>
      </c>
      <c r="D731" s="39">
        <v>2380.88</v>
      </c>
      <c r="E731" s="39">
        <v>2774.4</v>
      </c>
      <c r="F731" s="39">
        <v>3398.4</v>
      </c>
      <c r="G731" s="39">
        <v>4775.3999999999996</v>
      </c>
      <c r="H731" s="38">
        <v>0</v>
      </c>
      <c r="I731" s="24">
        <v>1238.76</v>
      </c>
      <c r="J731" s="24">
        <v>1468.96</v>
      </c>
      <c r="K731" s="24">
        <v>1719.27</v>
      </c>
      <c r="L731" s="24">
        <v>2074.34</v>
      </c>
      <c r="M731" s="24">
        <v>2341.8200000000002</v>
      </c>
      <c r="N731" s="24">
        <v>2735.34</v>
      </c>
      <c r="O731" s="24">
        <v>3359.34</v>
      </c>
      <c r="P731" s="24">
        <v>4736.34</v>
      </c>
      <c r="Q731" s="38">
        <v>0</v>
      </c>
      <c r="R731" s="24">
        <v>1199.7</v>
      </c>
      <c r="S731" s="24">
        <v>1429.9</v>
      </c>
      <c r="T731" s="24">
        <v>1680.21</v>
      </c>
      <c r="U731" s="24">
        <v>2035.28</v>
      </c>
      <c r="V731" s="40" t="s">
        <v>103</v>
      </c>
      <c r="W731" s="40" t="s">
        <v>824</v>
      </c>
    </row>
    <row r="732" spans="1:23" x14ac:dyDescent="0.2">
      <c r="A732" s="31">
        <v>31</v>
      </c>
      <c r="B732" s="31">
        <v>3</v>
      </c>
      <c r="C732" s="67">
        <v>5</v>
      </c>
      <c r="D732" s="39">
        <v>2381.9899999999998</v>
      </c>
      <c r="E732" s="39">
        <v>2775.51</v>
      </c>
      <c r="F732" s="39">
        <v>3399.51</v>
      </c>
      <c r="G732" s="39">
        <v>4776.51</v>
      </c>
      <c r="H732" s="38">
        <v>0</v>
      </c>
      <c r="I732" s="24">
        <v>1239.8699999999999</v>
      </c>
      <c r="J732" s="24">
        <v>1470.07</v>
      </c>
      <c r="K732" s="24">
        <v>1720.38</v>
      </c>
      <c r="L732" s="24">
        <v>2075.4499999999998</v>
      </c>
      <c r="M732" s="24">
        <v>2342.9299999999998</v>
      </c>
      <c r="N732" s="24">
        <v>2736.45</v>
      </c>
      <c r="O732" s="24">
        <v>3360.45</v>
      </c>
      <c r="P732" s="24">
        <v>4737.45</v>
      </c>
      <c r="Q732" s="38">
        <v>0</v>
      </c>
      <c r="R732" s="24">
        <v>1200.81</v>
      </c>
      <c r="S732" s="24">
        <v>1431.01</v>
      </c>
      <c r="T732" s="24">
        <v>1681.32</v>
      </c>
      <c r="U732" s="24">
        <v>2036.39</v>
      </c>
      <c r="V732" s="40" t="s">
        <v>103</v>
      </c>
      <c r="W732" s="40" t="s">
        <v>825</v>
      </c>
    </row>
    <row r="733" spans="1:23" x14ac:dyDescent="0.2">
      <c r="A733" s="31">
        <v>31</v>
      </c>
      <c r="B733" s="31">
        <v>4</v>
      </c>
      <c r="C733" s="67">
        <v>5</v>
      </c>
      <c r="D733" s="39">
        <v>2447.46</v>
      </c>
      <c r="E733" s="39">
        <v>2840.98</v>
      </c>
      <c r="F733" s="39">
        <v>3464.98</v>
      </c>
      <c r="G733" s="39">
        <v>4841.9799999999996</v>
      </c>
      <c r="H733" s="38">
        <v>0</v>
      </c>
      <c r="I733" s="24">
        <v>1305.3399999999999</v>
      </c>
      <c r="J733" s="24">
        <v>1535.54</v>
      </c>
      <c r="K733" s="24">
        <v>1785.85</v>
      </c>
      <c r="L733" s="24">
        <v>2140.92</v>
      </c>
      <c r="M733" s="24">
        <v>2408.4</v>
      </c>
      <c r="N733" s="24">
        <v>2801.92</v>
      </c>
      <c r="O733" s="24">
        <v>3425.92</v>
      </c>
      <c r="P733" s="24">
        <v>4802.92</v>
      </c>
      <c r="Q733" s="38">
        <v>0</v>
      </c>
      <c r="R733" s="24">
        <v>1266.28</v>
      </c>
      <c r="S733" s="24">
        <v>1496.48</v>
      </c>
      <c r="T733" s="24">
        <v>1746.79</v>
      </c>
      <c r="U733" s="24">
        <v>2101.86</v>
      </c>
      <c r="V733" s="40" t="s">
        <v>103</v>
      </c>
      <c r="W733" s="40" t="s">
        <v>826</v>
      </c>
    </row>
    <row r="734" spans="1:23" x14ac:dyDescent="0.2">
      <c r="A734" s="31">
        <v>31</v>
      </c>
      <c r="B734" s="31">
        <v>5</v>
      </c>
      <c r="C734" s="67">
        <v>5</v>
      </c>
      <c r="D734" s="39">
        <v>2525.94</v>
      </c>
      <c r="E734" s="39">
        <v>2919.46</v>
      </c>
      <c r="F734" s="39">
        <v>3543.46</v>
      </c>
      <c r="G734" s="39">
        <v>4920.46</v>
      </c>
      <c r="H734" s="38">
        <v>0</v>
      </c>
      <c r="I734" s="24">
        <v>1383.82</v>
      </c>
      <c r="J734" s="24">
        <v>1614.02</v>
      </c>
      <c r="K734" s="24">
        <v>1864.33</v>
      </c>
      <c r="L734" s="24">
        <v>2219.4</v>
      </c>
      <c r="M734" s="24">
        <v>2486.88</v>
      </c>
      <c r="N734" s="24">
        <v>2880.4</v>
      </c>
      <c r="O734" s="24">
        <v>3504.4</v>
      </c>
      <c r="P734" s="24">
        <v>4881.3999999999996</v>
      </c>
      <c r="Q734" s="38">
        <v>0</v>
      </c>
      <c r="R734" s="24">
        <v>1344.76</v>
      </c>
      <c r="S734" s="24">
        <v>1574.96</v>
      </c>
      <c r="T734" s="24">
        <v>1825.27</v>
      </c>
      <c r="U734" s="24">
        <v>2180.34</v>
      </c>
      <c r="V734" s="40" t="s">
        <v>827</v>
      </c>
      <c r="W734" s="40" t="s">
        <v>103</v>
      </c>
    </row>
    <row r="735" spans="1:23" x14ac:dyDescent="0.2">
      <c r="A735" s="31">
        <v>31</v>
      </c>
      <c r="B735" s="31">
        <v>6</v>
      </c>
      <c r="C735" s="67">
        <v>5</v>
      </c>
      <c r="D735" s="39">
        <v>2834.59</v>
      </c>
      <c r="E735" s="39">
        <v>3228.11</v>
      </c>
      <c r="F735" s="39">
        <v>3852.11</v>
      </c>
      <c r="G735" s="39">
        <v>5229.1099999999997</v>
      </c>
      <c r="H735" s="38">
        <v>0</v>
      </c>
      <c r="I735" s="24">
        <v>1692.47</v>
      </c>
      <c r="J735" s="24">
        <v>1922.67</v>
      </c>
      <c r="K735" s="24">
        <v>2172.98</v>
      </c>
      <c r="L735" s="24">
        <v>2528.0500000000002</v>
      </c>
      <c r="M735" s="24">
        <v>2795.53</v>
      </c>
      <c r="N735" s="24">
        <v>3189.05</v>
      </c>
      <c r="O735" s="24">
        <v>3813.05</v>
      </c>
      <c r="P735" s="24">
        <v>5190.05</v>
      </c>
      <c r="Q735" s="38">
        <v>0</v>
      </c>
      <c r="R735" s="24">
        <v>1653.41</v>
      </c>
      <c r="S735" s="24">
        <v>1883.61</v>
      </c>
      <c r="T735" s="24">
        <v>2133.92</v>
      </c>
      <c r="U735" s="24">
        <v>2488.9899999999998</v>
      </c>
      <c r="V735" s="40" t="s">
        <v>828</v>
      </c>
      <c r="W735" s="40" t="s">
        <v>103</v>
      </c>
    </row>
    <row r="736" spans="1:23" x14ac:dyDescent="0.2">
      <c r="A736" s="31">
        <v>31</v>
      </c>
      <c r="B736" s="31">
        <v>7</v>
      </c>
      <c r="C736" s="67">
        <v>5</v>
      </c>
      <c r="D736" s="39">
        <v>3008.41</v>
      </c>
      <c r="E736" s="39">
        <v>3401.93</v>
      </c>
      <c r="F736" s="39">
        <v>4025.93</v>
      </c>
      <c r="G736" s="39">
        <v>5402.93</v>
      </c>
      <c r="H736" s="38">
        <v>0</v>
      </c>
      <c r="I736" s="24">
        <v>1866.29</v>
      </c>
      <c r="J736" s="24">
        <v>2096.4899999999998</v>
      </c>
      <c r="K736" s="24">
        <v>2346.8000000000002</v>
      </c>
      <c r="L736" s="24">
        <v>2701.87</v>
      </c>
      <c r="M736" s="24">
        <v>2969.35</v>
      </c>
      <c r="N736" s="24">
        <v>3362.87</v>
      </c>
      <c r="O736" s="24">
        <v>3986.87</v>
      </c>
      <c r="P736" s="24">
        <v>5363.87</v>
      </c>
      <c r="Q736" s="38">
        <v>0</v>
      </c>
      <c r="R736" s="24">
        <v>1827.23</v>
      </c>
      <c r="S736" s="24">
        <v>2057.4299999999998</v>
      </c>
      <c r="T736" s="24">
        <v>2307.7399999999998</v>
      </c>
      <c r="U736" s="24">
        <v>2662.81</v>
      </c>
      <c r="V736" s="40" t="s">
        <v>103</v>
      </c>
      <c r="W736" s="40" t="s">
        <v>829</v>
      </c>
    </row>
    <row r="737" spans="1:23" x14ac:dyDescent="0.2">
      <c r="A737" s="31">
        <v>31</v>
      </c>
      <c r="B737" s="31">
        <v>8</v>
      </c>
      <c r="C737" s="67">
        <v>5</v>
      </c>
      <c r="D737" s="39">
        <v>3022.91</v>
      </c>
      <c r="E737" s="39">
        <v>3416.43</v>
      </c>
      <c r="F737" s="39">
        <v>4040.43</v>
      </c>
      <c r="G737" s="39">
        <v>5417.43</v>
      </c>
      <c r="H737" s="38">
        <v>0</v>
      </c>
      <c r="I737" s="24">
        <v>1880.79</v>
      </c>
      <c r="J737" s="24">
        <v>2110.9899999999998</v>
      </c>
      <c r="K737" s="24">
        <v>2361.3000000000002</v>
      </c>
      <c r="L737" s="24">
        <v>2716.37</v>
      </c>
      <c r="M737" s="24">
        <v>2983.85</v>
      </c>
      <c r="N737" s="24">
        <v>3377.37</v>
      </c>
      <c r="O737" s="24">
        <v>4001.37</v>
      </c>
      <c r="P737" s="24">
        <v>5378.37</v>
      </c>
      <c r="Q737" s="38">
        <v>0</v>
      </c>
      <c r="R737" s="24">
        <v>1841.73</v>
      </c>
      <c r="S737" s="24">
        <v>2071.9299999999998</v>
      </c>
      <c r="T737" s="24">
        <v>2322.2399999999998</v>
      </c>
      <c r="U737" s="24">
        <v>2677.31</v>
      </c>
      <c r="V737" s="40" t="s">
        <v>103</v>
      </c>
      <c r="W737" s="40" t="s">
        <v>830</v>
      </c>
    </row>
    <row r="738" spans="1:23" x14ac:dyDescent="0.2">
      <c r="A738" s="31">
        <v>31</v>
      </c>
      <c r="B738" s="31">
        <v>9</v>
      </c>
      <c r="C738" s="67">
        <v>5</v>
      </c>
      <c r="D738" s="39">
        <v>3082.76</v>
      </c>
      <c r="E738" s="39">
        <v>3476.28</v>
      </c>
      <c r="F738" s="39">
        <v>4100.28</v>
      </c>
      <c r="G738" s="39">
        <v>5477.28</v>
      </c>
      <c r="H738" s="38">
        <v>0</v>
      </c>
      <c r="I738" s="24">
        <v>1940.64</v>
      </c>
      <c r="J738" s="24">
        <v>2170.84</v>
      </c>
      <c r="K738" s="24">
        <v>2421.15</v>
      </c>
      <c r="L738" s="24">
        <v>2776.22</v>
      </c>
      <c r="M738" s="24">
        <v>3043.7</v>
      </c>
      <c r="N738" s="24">
        <v>3437.22</v>
      </c>
      <c r="O738" s="24">
        <v>4061.22</v>
      </c>
      <c r="P738" s="24">
        <v>5438.22</v>
      </c>
      <c r="Q738" s="38">
        <v>0</v>
      </c>
      <c r="R738" s="24">
        <v>1901.58</v>
      </c>
      <c r="S738" s="24">
        <v>2131.7800000000002</v>
      </c>
      <c r="T738" s="24">
        <v>2382.09</v>
      </c>
      <c r="U738" s="24">
        <v>2737.16</v>
      </c>
      <c r="V738" s="40" t="s">
        <v>103</v>
      </c>
      <c r="W738" s="40" t="s">
        <v>831</v>
      </c>
    </row>
    <row r="739" spans="1:23" x14ac:dyDescent="0.2">
      <c r="A739" s="31">
        <v>31</v>
      </c>
      <c r="B739" s="31">
        <v>10</v>
      </c>
      <c r="C739" s="67">
        <v>5</v>
      </c>
      <c r="D739" s="39">
        <v>3094.97</v>
      </c>
      <c r="E739" s="39">
        <v>3488.49</v>
      </c>
      <c r="F739" s="39">
        <v>4112.49</v>
      </c>
      <c r="G739" s="39">
        <v>5489.49</v>
      </c>
      <c r="H739" s="38">
        <v>0</v>
      </c>
      <c r="I739" s="24">
        <v>1952.85</v>
      </c>
      <c r="J739" s="24">
        <v>2183.0500000000002</v>
      </c>
      <c r="K739" s="24">
        <v>2433.36</v>
      </c>
      <c r="L739" s="24">
        <v>2788.43</v>
      </c>
      <c r="M739" s="24">
        <v>3055.91</v>
      </c>
      <c r="N739" s="24">
        <v>3449.43</v>
      </c>
      <c r="O739" s="24">
        <v>4073.43</v>
      </c>
      <c r="P739" s="24">
        <v>5450.43</v>
      </c>
      <c r="Q739" s="38">
        <v>0</v>
      </c>
      <c r="R739" s="24">
        <v>1913.79</v>
      </c>
      <c r="S739" s="24">
        <v>2143.9899999999998</v>
      </c>
      <c r="T739" s="24">
        <v>2394.3000000000002</v>
      </c>
      <c r="U739" s="24">
        <v>2749.37</v>
      </c>
      <c r="V739" s="40" t="s">
        <v>103</v>
      </c>
      <c r="W739" s="40" t="s">
        <v>832</v>
      </c>
    </row>
    <row r="740" spans="1:23" x14ac:dyDescent="0.2">
      <c r="A740" s="31">
        <v>31</v>
      </c>
      <c r="B740" s="31">
        <v>11</v>
      </c>
      <c r="C740" s="67">
        <v>5</v>
      </c>
      <c r="D740" s="39">
        <v>3084.45</v>
      </c>
      <c r="E740" s="39">
        <v>3477.97</v>
      </c>
      <c r="F740" s="39">
        <v>4101.97</v>
      </c>
      <c r="G740" s="39">
        <v>5478.97</v>
      </c>
      <c r="H740" s="38">
        <v>0</v>
      </c>
      <c r="I740" s="24">
        <v>1942.33</v>
      </c>
      <c r="J740" s="24">
        <v>2172.5300000000002</v>
      </c>
      <c r="K740" s="24">
        <v>2422.84</v>
      </c>
      <c r="L740" s="24">
        <v>2777.91</v>
      </c>
      <c r="M740" s="24">
        <v>3045.39</v>
      </c>
      <c r="N740" s="24">
        <v>3438.91</v>
      </c>
      <c r="O740" s="24">
        <v>4062.91</v>
      </c>
      <c r="P740" s="24">
        <v>5439.91</v>
      </c>
      <c r="Q740" s="38">
        <v>0</v>
      </c>
      <c r="R740" s="24">
        <v>1903.27</v>
      </c>
      <c r="S740" s="24">
        <v>2133.4699999999998</v>
      </c>
      <c r="T740" s="24">
        <v>2383.7800000000002</v>
      </c>
      <c r="U740" s="24">
        <v>2738.85</v>
      </c>
      <c r="V740" s="40" t="s">
        <v>103</v>
      </c>
      <c r="W740" s="40" t="s">
        <v>833</v>
      </c>
    </row>
    <row r="741" spans="1:23" x14ac:dyDescent="0.2">
      <c r="A741" s="31">
        <v>31</v>
      </c>
      <c r="B741" s="31">
        <v>12</v>
      </c>
      <c r="C741" s="67">
        <v>5</v>
      </c>
      <c r="D741" s="39">
        <v>3060.55</v>
      </c>
      <c r="E741" s="39">
        <v>3454.07</v>
      </c>
      <c r="F741" s="39">
        <v>4078.07</v>
      </c>
      <c r="G741" s="39">
        <v>5455.07</v>
      </c>
      <c r="H741" s="38">
        <v>0</v>
      </c>
      <c r="I741" s="24">
        <v>1918.43</v>
      </c>
      <c r="J741" s="24">
        <v>2148.63</v>
      </c>
      <c r="K741" s="24">
        <v>2398.94</v>
      </c>
      <c r="L741" s="24">
        <v>2754.01</v>
      </c>
      <c r="M741" s="24">
        <v>3021.49</v>
      </c>
      <c r="N741" s="24">
        <v>3415.01</v>
      </c>
      <c r="O741" s="24">
        <v>4039.01</v>
      </c>
      <c r="P741" s="24">
        <v>5416.01</v>
      </c>
      <c r="Q741" s="38">
        <v>0</v>
      </c>
      <c r="R741" s="24">
        <v>1879.37</v>
      </c>
      <c r="S741" s="24">
        <v>2109.5700000000002</v>
      </c>
      <c r="T741" s="24">
        <v>2359.88</v>
      </c>
      <c r="U741" s="24">
        <v>2714.95</v>
      </c>
      <c r="V741" s="40" t="s">
        <v>103</v>
      </c>
      <c r="W741" s="40" t="s">
        <v>834</v>
      </c>
    </row>
    <row r="742" spans="1:23" x14ac:dyDescent="0.2">
      <c r="A742" s="31">
        <v>31</v>
      </c>
      <c r="B742" s="31">
        <v>13</v>
      </c>
      <c r="C742" s="67">
        <v>5</v>
      </c>
      <c r="D742" s="39">
        <v>3051.62</v>
      </c>
      <c r="E742" s="39">
        <v>3445.14</v>
      </c>
      <c r="F742" s="39">
        <v>4069.14</v>
      </c>
      <c r="G742" s="39">
        <v>5446.14</v>
      </c>
      <c r="H742" s="38">
        <v>0</v>
      </c>
      <c r="I742" s="24">
        <v>1909.5</v>
      </c>
      <c r="J742" s="24">
        <v>2139.6999999999998</v>
      </c>
      <c r="K742" s="24">
        <v>2390.0100000000002</v>
      </c>
      <c r="L742" s="24">
        <v>2745.08</v>
      </c>
      <c r="M742" s="24">
        <v>3012.56</v>
      </c>
      <c r="N742" s="24">
        <v>3406.08</v>
      </c>
      <c r="O742" s="24">
        <v>4030.08</v>
      </c>
      <c r="P742" s="24">
        <v>5407.08</v>
      </c>
      <c r="Q742" s="38">
        <v>0</v>
      </c>
      <c r="R742" s="24">
        <v>1870.44</v>
      </c>
      <c r="S742" s="24">
        <v>2100.64</v>
      </c>
      <c r="T742" s="24">
        <v>2350.9499999999998</v>
      </c>
      <c r="U742" s="24">
        <v>2706.02</v>
      </c>
      <c r="V742" s="40" t="s">
        <v>103</v>
      </c>
      <c r="W742" s="40" t="s">
        <v>835</v>
      </c>
    </row>
    <row r="743" spans="1:23" x14ac:dyDescent="0.2">
      <c r="A743" s="31">
        <v>31</v>
      </c>
      <c r="B743" s="31">
        <v>14</v>
      </c>
      <c r="C743" s="67">
        <v>5</v>
      </c>
      <c r="D743" s="39">
        <v>3044.53</v>
      </c>
      <c r="E743" s="39">
        <v>3438.05</v>
      </c>
      <c r="F743" s="39">
        <v>4062.05</v>
      </c>
      <c r="G743" s="39">
        <v>5439.05</v>
      </c>
      <c r="H743" s="38">
        <v>0</v>
      </c>
      <c r="I743" s="24">
        <v>1902.41</v>
      </c>
      <c r="J743" s="24">
        <v>2132.61</v>
      </c>
      <c r="K743" s="24">
        <v>2382.92</v>
      </c>
      <c r="L743" s="24">
        <v>2737.99</v>
      </c>
      <c r="M743" s="24">
        <v>3005.47</v>
      </c>
      <c r="N743" s="24">
        <v>3398.99</v>
      </c>
      <c r="O743" s="24">
        <v>4022.99</v>
      </c>
      <c r="P743" s="24">
        <v>5399.99</v>
      </c>
      <c r="Q743" s="38">
        <v>0</v>
      </c>
      <c r="R743" s="24">
        <v>1863.35</v>
      </c>
      <c r="S743" s="24">
        <v>2093.5500000000002</v>
      </c>
      <c r="T743" s="24">
        <v>2343.86</v>
      </c>
      <c r="U743" s="24">
        <v>2698.93</v>
      </c>
      <c r="V743" s="40" t="s">
        <v>103</v>
      </c>
      <c r="W743" s="40" t="s">
        <v>836</v>
      </c>
    </row>
    <row r="744" spans="1:23" x14ac:dyDescent="0.2">
      <c r="A744" s="31">
        <v>31</v>
      </c>
      <c r="B744" s="31">
        <v>15</v>
      </c>
      <c r="C744" s="67">
        <v>5</v>
      </c>
      <c r="D744" s="39">
        <v>3029.46</v>
      </c>
      <c r="E744" s="39">
        <v>3422.98</v>
      </c>
      <c r="F744" s="39">
        <v>4046.98</v>
      </c>
      <c r="G744" s="39">
        <v>5423.98</v>
      </c>
      <c r="H744" s="38">
        <v>0</v>
      </c>
      <c r="I744" s="24">
        <v>1887.34</v>
      </c>
      <c r="J744" s="24">
        <v>2117.54</v>
      </c>
      <c r="K744" s="24">
        <v>2367.85</v>
      </c>
      <c r="L744" s="24">
        <v>2722.92</v>
      </c>
      <c r="M744" s="24">
        <v>2990.4</v>
      </c>
      <c r="N744" s="24">
        <v>3383.92</v>
      </c>
      <c r="O744" s="24">
        <v>4007.92</v>
      </c>
      <c r="P744" s="24">
        <v>5384.92</v>
      </c>
      <c r="Q744" s="38">
        <v>0</v>
      </c>
      <c r="R744" s="24">
        <v>1848.28</v>
      </c>
      <c r="S744" s="24">
        <v>2078.48</v>
      </c>
      <c r="T744" s="24">
        <v>2328.79</v>
      </c>
      <c r="U744" s="24">
        <v>2683.86</v>
      </c>
      <c r="V744" s="40" t="s">
        <v>103</v>
      </c>
      <c r="W744" s="40" t="s">
        <v>107</v>
      </c>
    </row>
    <row r="745" spans="1:23" x14ac:dyDescent="0.2">
      <c r="A745" s="31">
        <v>31</v>
      </c>
      <c r="B745" s="31">
        <v>16</v>
      </c>
      <c r="C745" s="67">
        <v>5</v>
      </c>
      <c r="D745" s="39">
        <v>3002.18</v>
      </c>
      <c r="E745" s="39">
        <v>3395.7</v>
      </c>
      <c r="F745" s="39">
        <v>4019.7</v>
      </c>
      <c r="G745" s="39">
        <v>5396.7</v>
      </c>
      <c r="H745" s="38">
        <v>0</v>
      </c>
      <c r="I745" s="24">
        <v>1860.06</v>
      </c>
      <c r="J745" s="24">
        <v>2090.2600000000002</v>
      </c>
      <c r="K745" s="24">
        <v>2340.5700000000002</v>
      </c>
      <c r="L745" s="24">
        <v>2695.64</v>
      </c>
      <c r="M745" s="24">
        <v>2963.12</v>
      </c>
      <c r="N745" s="24">
        <v>3356.64</v>
      </c>
      <c r="O745" s="24">
        <v>3980.64</v>
      </c>
      <c r="P745" s="24">
        <v>5357.64</v>
      </c>
      <c r="Q745" s="38">
        <v>0</v>
      </c>
      <c r="R745" s="24">
        <v>1821</v>
      </c>
      <c r="S745" s="24">
        <v>2051.1999999999998</v>
      </c>
      <c r="T745" s="24">
        <v>2301.5100000000002</v>
      </c>
      <c r="U745" s="24">
        <v>2656.58</v>
      </c>
      <c r="V745" s="40" t="s">
        <v>103</v>
      </c>
      <c r="W745" s="40" t="s">
        <v>837</v>
      </c>
    </row>
    <row r="746" spans="1:23" x14ac:dyDescent="0.2">
      <c r="A746" s="31">
        <v>31</v>
      </c>
      <c r="B746" s="31">
        <v>17</v>
      </c>
      <c r="C746" s="67">
        <v>5</v>
      </c>
      <c r="D746" s="39">
        <v>3005.29</v>
      </c>
      <c r="E746" s="39">
        <v>3398.81</v>
      </c>
      <c r="F746" s="39">
        <v>4022.81</v>
      </c>
      <c r="G746" s="39">
        <v>5399.81</v>
      </c>
      <c r="H746" s="38">
        <v>0</v>
      </c>
      <c r="I746" s="24">
        <v>1863.17</v>
      </c>
      <c r="J746" s="24">
        <v>2093.37</v>
      </c>
      <c r="K746" s="24">
        <v>2343.6799999999998</v>
      </c>
      <c r="L746" s="24">
        <v>2698.75</v>
      </c>
      <c r="M746" s="24">
        <v>2966.23</v>
      </c>
      <c r="N746" s="24">
        <v>3359.75</v>
      </c>
      <c r="O746" s="24">
        <v>3983.75</v>
      </c>
      <c r="P746" s="24">
        <v>5360.75</v>
      </c>
      <c r="Q746" s="38">
        <v>0</v>
      </c>
      <c r="R746" s="24">
        <v>1824.11</v>
      </c>
      <c r="S746" s="24">
        <v>2054.31</v>
      </c>
      <c r="T746" s="24">
        <v>2304.62</v>
      </c>
      <c r="U746" s="24">
        <v>2659.69</v>
      </c>
      <c r="V746" s="40" t="s">
        <v>103</v>
      </c>
      <c r="W746" s="40" t="s">
        <v>838</v>
      </c>
    </row>
    <row r="747" spans="1:23" x14ac:dyDescent="0.2">
      <c r="A747" s="31">
        <v>31</v>
      </c>
      <c r="B747" s="31">
        <v>18</v>
      </c>
      <c r="C747" s="67">
        <v>5</v>
      </c>
      <c r="D747" s="39">
        <v>3050.96</v>
      </c>
      <c r="E747" s="39">
        <v>3444.48</v>
      </c>
      <c r="F747" s="39">
        <v>4068.48</v>
      </c>
      <c r="G747" s="39">
        <v>5445.48</v>
      </c>
      <c r="H747" s="38">
        <v>0</v>
      </c>
      <c r="I747" s="24">
        <v>1908.84</v>
      </c>
      <c r="J747" s="24">
        <v>2139.04</v>
      </c>
      <c r="K747" s="24">
        <v>2389.35</v>
      </c>
      <c r="L747" s="24">
        <v>2744.42</v>
      </c>
      <c r="M747" s="24">
        <v>3011.9</v>
      </c>
      <c r="N747" s="24">
        <v>3405.42</v>
      </c>
      <c r="O747" s="24">
        <v>4029.42</v>
      </c>
      <c r="P747" s="24">
        <v>5406.42</v>
      </c>
      <c r="Q747" s="38">
        <v>0</v>
      </c>
      <c r="R747" s="24">
        <v>1869.78</v>
      </c>
      <c r="S747" s="24">
        <v>2099.98</v>
      </c>
      <c r="T747" s="24">
        <v>2350.29</v>
      </c>
      <c r="U747" s="24">
        <v>2705.36</v>
      </c>
      <c r="V747" s="40" t="s">
        <v>103</v>
      </c>
      <c r="W747" s="40" t="s">
        <v>839</v>
      </c>
    </row>
    <row r="748" spans="1:23" x14ac:dyDescent="0.2">
      <c r="A748" s="31">
        <v>31</v>
      </c>
      <c r="B748" s="31">
        <v>19</v>
      </c>
      <c r="C748" s="67">
        <v>5</v>
      </c>
      <c r="D748" s="39">
        <v>3052.04</v>
      </c>
      <c r="E748" s="39">
        <v>3445.56</v>
      </c>
      <c r="F748" s="39">
        <v>4069.56</v>
      </c>
      <c r="G748" s="39">
        <v>5446.56</v>
      </c>
      <c r="H748" s="38">
        <v>0</v>
      </c>
      <c r="I748" s="24">
        <v>1909.92</v>
      </c>
      <c r="J748" s="24">
        <v>2140.12</v>
      </c>
      <c r="K748" s="24">
        <v>2390.4299999999998</v>
      </c>
      <c r="L748" s="24">
        <v>2745.5</v>
      </c>
      <c r="M748" s="24">
        <v>3012.98</v>
      </c>
      <c r="N748" s="24">
        <v>3406.5</v>
      </c>
      <c r="O748" s="24">
        <v>4030.5</v>
      </c>
      <c r="P748" s="24">
        <v>5407.5</v>
      </c>
      <c r="Q748" s="38">
        <v>0</v>
      </c>
      <c r="R748" s="24">
        <v>1870.86</v>
      </c>
      <c r="S748" s="24">
        <v>2101.06</v>
      </c>
      <c r="T748" s="24">
        <v>2351.37</v>
      </c>
      <c r="U748" s="24">
        <v>2706.44</v>
      </c>
      <c r="V748" s="40" t="s">
        <v>103</v>
      </c>
      <c r="W748" s="40" t="s">
        <v>840</v>
      </c>
    </row>
    <row r="749" spans="1:23" x14ac:dyDescent="0.2">
      <c r="A749" s="31">
        <v>31</v>
      </c>
      <c r="B749" s="31">
        <v>20</v>
      </c>
      <c r="C749" s="67">
        <v>5</v>
      </c>
      <c r="D749" s="39">
        <v>3012.81</v>
      </c>
      <c r="E749" s="39">
        <v>3406.33</v>
      </c>
      <c r="F749" s="39">
        <v>4030.33</v>
      </c>
      <c r="G749" s="39">
        <v>5407.33</v>
      </c>
      <c r="H749" s="38">
        <v>0</v>
      </c>
      <c r="I749" s="24">
        <v>1870.69</v>
      </c>
      <c r="J749" s="24">
        <v>2100.89</v>
      </c>
      <c r="K749" s="24">
        <v>2351.1999999999998</v>
      </c>
      <c r="L749" s="24">
        <v>2706.27</v>
      </c>
      <c r="M749" s="24">
        <v>2973.75</v>
      </c>
      <c r="N749" s="24">
        <v>3367.27</v>
      </c>
      <c r="O749" s="24">
        <v>3991.27</v>
      </c>
      <c r="P749" s="24">
        <v>5368.27</v>
      </c>
      <c r="Q749" s="38">
        <v>0</v>
      </c>
      <c r="R749" s="24">
        <v>1831.63</v>
      </c>
      <c r="S749" s="24">
        <v>2061.83</v>
      </c>
      <c r="T749" s="24">
        <v>2312.14</v>
      </c>
      <c r="U749" s="24">
        <v>2667.21</v>
      </c>
      <c r="V749" s="40" t="s">
        <v>103</v>
      </c>
      <c r="W749" s="40" t="s">
        <v>841</v>
      </c>
    </row>
    <row r="750" spans="1:23" x14ac:dyDescent="0.2">
      <c r="A750" s="31">
        <v>31</v>
      </c>
      <c r="B750" s="31">
        <v>21</v>
      </c>
      <c r="C750" s="67">
        <v>5</v>
      </c>
      <c r="D750" s="39">
        <v>3301.96</v>
      </c>
      <c r="E750" s="39">
        <v>3695.48</v>
      </c>
      <c r="F750" s="39">
        <v>4319.4799999999996</v>
      </c>
      <c r="G750" s="39">
        <v>5696.48</v>
      </c>
      <c r="H750" s="38">
        <v>0</v>
      </c>
      <c r="I750" s="24">
        <v>2159.84</v>
      </c>
      <c r="J750" s="24">
        <v>2390.04</v>
      </c>
      <c r="K750" s="24">
        <v>2640.35</v>
      </c>
      <c r="L750" s="24">
        <v>2995.42</v>
      </c>
      <c r="M750" s="24">
        <v>3262.9</v>
      </c>
      <c r="N750" s="24">
        <v>3656.42</v>
      </c>
      <c r="O750" s="24">
        <v>4280.42</v>
      </c>
      <c r="P750" s="24">
        <v>5657.42</v>
      </c>
      <c r="Q750" s="38">
        <v>0</v>
      </c>
      <c r="R750" s="24">
        <v>2120.7800000000002</v>
      </c>
      <c r="S750" s="24">
        <v>2350.98</v>
      </c>
      <c r="T750" s="24">
        <v>2601.29</v>
      </c>
      <c r="U750" s="24">
        <v>2956.36</v>
      </c>
      <c r="V750" s="40" t="s">
        <v>103</v>
      </c>
      <c r="W750" s="40" t="s">
        <v>842</v>
      </c>
    </row>
    <row r="751" spans="1:23" x14ac:dyDescent="0.2">
      <c r="A751" s="31">
        <v>31</v>
      </c>
      <c r="B751" s="31">
        <v>22</v>
      </c>
      <c r="C751" s="67">
        <v>5</v>
      </c>
      <c r="D751" s="39">
        <v>3027.15</v>
      </c>
      <c r="E751" s="39">
        <v>3420.67</v>
      </c>
      <c r="F751" s="39">
        <v>4044.67</v>
      </c>
      <c r="G751" s="39">
        <v>5421.67</v>
      </c>
      <c r="H751" s="38">
        <v>0</v>
      </c>
      <c r="I751" s="24">
        <v>1885.03</v>
      </c>
      <c r="J751" s="24">
        <v>2115.23</v>
      </c>
      <c r="K751" s="24">
        <v>2365.54</v>
      </c>
      <c r="L751" s="24">
        <v>2720.61</v>
      </c>
      <c r="M751" s="24">
        <v>2988.09</v>
      </c>
      <c r="N751" s="24">
        <v>3381.61</v>
      </c>
      <c r="O751" s="24">
        <v>4005.61</v>
      </c>
      <c r="P751" s="24">
        <v>5382.61</v>
      </c>
      <c r="Q751" s="38">
        <v>0</v>
      </c>
      <c r="R751" s="24">
        <v>1845.97</v>
      </c>
      <c r="S751" s="24">
        <v>2076.17</v>
      </c>
      <c r="T751" s="24">
        <v>2326.48</v>
      </c>
      <c r="U751" s="24">
        <v>2681.55</v>
      </c>
      <c r="V751" s="40" t="s">
        <v>103</v>
      </c>
      <c r="W751" s="40" t="s">
        <v>843</v>
      </c>
    </row>
    <row r="752" spans="1:23" x14ac:dyDescent="0.2">
      <c r="A752" s="31">
        <v>31</v>
      </c>
      <c r="B752" s="31">
        <v>23</v>
      </c>
      <c r="C752" s="67">
        <v>5</v>
      </c>
      <c r="D752" s="39">
        <v>2962.5</v>
      </c>
      <c r="E752" s="39">
        <v>3356.02</v>
      </c>
      <c r="F752" s="39">
        <v>3980.02</v>
      </c>
      <c r="G752" s="39">
        <v>5357.02</v>
      </c>
      <c r="H752" s="38">
        <v>0</v>
      </c>
      <c r="I752" s="24">
        <v>1820.38</v>
      </c>
      <c r="J752" s="24">
        <v>2050.58</v>
      </c>
      <c r="K752" s="24">
        <v>2300.89</v>
      </c>
      <c r="L752" s="24">
        <v>2655.96</v>
      </c>
      <c r="M752" s="24">
        <v>2923.44</v>
      </c>
      <c r="N752" s="24">
        <v>3316.96</v>
      </c>
      <c r="O752" s="24">
        <v>3940.96</v>
      </c>
      <c r="P752" s="24">
        <v>5317.96</v>
      </c>
      <c r="Q752" s="38">
        <v>0</v>
      </c>
      <c r="R752" s="24">
        <v>1781.32</v>
      </c>
      <c r="S752" s="24">
        <v>2011.52</v>
      </c>
      <c r="T752" s="24">
        <v>2261.83</v>
      </c>
      <c r="U752" s="24">
        <v>2616.9</v>
      </c>
      <c r="V752" s="40" t="s">
        <v>103</v>
      </c>
      <c r="W752" s="40" t="s">
        <v>844</v>
      </c>
    </row>
    <row r="753" spans="1:23" x14ac:dyDescent="0.2">
      <c r="A753" s="31">
        <v>1</v>
      </c>
      <c r="B753" s="31">
        <v>0</v>
      </c>
      <c r="C753" s="31">
        <v>3</v>
      </c>
      <c r="D753" s="39">
        <v>2714.78</v>
      </c>
      <c r="E753" s="39">
        <v>3108.3</v>
      </c>
      <c r="F753" s="39">
        <v>3732.3</v>
      </c>
      <c r="G753" s="39">
        <v>5109.3</v>
      </c>
      <c r="H753" s="38">
        <v>0</v>
      </c>
      <c r="I753" s="24">
        <v>1572.66</v>
      </c>
      <c r="J753" s="24">
        <v>1802.86</v>
      </c>
      <c r="K753" s="24">
        <v>2053.17</v>
      </c>
      <c r="L753" s="24">
        <v>2408.2399999999998</v>
      </c>
      <c r="M753" s="24">
        <v>2675.72</v>
      </c>
      <c r="N753" s="24">
        <v>3069.24</v>
      </c>
      <c r="O753" s="24">
        <v>3693.24</v>
      </c>
      <c r="P753" s="24">
        <v>5070.24</v>
      </c>
      <c r="Q753" s="38">
        <v>0</v>
      </c>
      <c r="R753" s="24">
        <v>1533.6</v>
      </c>
      <c r="S753" s="24">
        <v>1763.8</v>
      </c>
      <c r="T753" s="24">
        <v>2014.11</v>
      </c>
      <c r="U753" s="24">
        <v>2369.1799999999998</v>
      </c>
      <c r="V753" s="40" t="s">
        <v>118</v>
      </c>
      <c r="W753" s="40" t="s">
        <v>103</v>
      </c>
    </row>
    <row r="754" spans="1:23" x14ac:dyDescent="0.2">
      <c r="A754" s="31">
        <v>1</v>
      </c>
      <c r="B754" s="31">
        <v>1</v>
      </c>
      <c r="C754" s="31">
        <v>3</v>
      </c>
      <c r="D754" s="39">
        <v>2726.95</v>
      </c>
      <c r="E754" s="39">
        <v>3120.47</v>
      </c>
      <c r="F754" s="39">
        <v>3744.47</v>
      </c>
      <c r="G754" s="39">
        <v>5121.47</v>
      </c>
      <c r="H754" s="38">
        <v>0</v>
      </c>
      <c r="I754" s="24">
        <v>1584.83</v>
      </c>
      <c r="J754" s="24">
        <v>1815.03</v>
      </c>
      <c r="K754" s="24">
        <v>2065.34</v>
      </c>
      <c r="L754" s="24">
        <v>2420.41</v>
      </c>
      <c r="M754" s="24">
        <v>2687.89</v>
      </c>
      <c r="N754" s="24">
        <v>3081.41</v>
      </c>
      <c r="O754" s="24">
        <v>3705.41</v>
      </c>
      <c r="P754" s="24">
        <v>5082.41</v>
      </c>
      <c r="Q754" s="38">
        <v>0</v>
      </c>
      <c r="R754" s="24">
        <v>1545.77</v>
      </c>
      <c r="S754" s="24">
        <v>1775.97</v>
      </c>
      <c r="T754" s="24">
        <v>2026.28</v>
      </c>
      <c r="U754" s="24">
        <v>2381.35</v>
      </c>
      <c r="V754" s="40" t="s">
        <v>103</v>
      </c>
      <c r="W754" s="40" t="s">
        <v>119</v>
      </c>
    </row>
    <row r="755" spans="1:23" x14ac:dyDescent="0.2">
      <c r="A755" s="31">
        <v>1</v>
      </c>
      <c r="B755" s="31">
        <v>2</v>
      </c>
      <c r="C755" s="31">
        <v>3</v>
      </c>
      <c r="D755" s="39">
        <v>2676.07</v>
      </c>
      <c r="E755" s="39">
        <v>3069.59</v>
      </c>
      <c r="F755" s="39">
        <v>3693.59</v>
      </c>
      <c r="G755" s="39">
        <v>5070.59</v>
      </c>
      <c r="H755" s="38">
        <v>0</v>
      </c>
      <c r="I755" s="24">
        <v>1533.95</v>
      </c>
      <c r="J755" s="24">
        <v>1764.15</v>
      </c>
      <c r="K755" s="24">
        <v>2014.46</v>
      </c>
      <c r="L755" s="24">
        <v>2369.5300000000002</v>
      </c>
      <c r="M755" s="24">
        <v>2637.01</v>
      </c>
      <c r="N755" s="24">
        <v>3030.53</v>
      </c>
      <c r="O755" s="24">
        <v>3654.53</v>
      </c>
      <c r="P755" s="24">
        <v>5031.53</v>
      </c>
      <c r="Q755" s="38">
        <v>0</v>
      </c>
      <c r="R755" s="24">
        <v>1494.89</v>
      </c>
      <c r="S755" s="24">
        <v>1725.09</v>
      </c>
      <c r="T755" s="24">
        <v>1975.4</v>
      </c>
      <c r="U755" s="24">
        <v>2330.4699999999998</v>
      </c>
      <c r="V755" s="40" t="s">
        <v>103</v>
      </c>
      <c r="W755" s="40" t="s">
        <v>120</v>
      </c>
    </row>
    <row r="756" spans="1:23" x14ac:dyDescent="0.2">
      <c r="A756" s="31">
        <v>1</v>
      </c>
      <c r="B756" s="31">
        <v>3</v>
      </c>
      <c r="C756" s="31">
        <v>3</v>
      </c>
      <c r="D756" s="39">
        <v>3055.04</v>
      </c>
      <c r="E756" s="39">
        <v>3448.56</v>
      </c>
      <c r="F756" s="39">
        <v>4072.56</v>
      </c>
      <c r="G756" s="39">
        <v>5449.56</v>
      </c>
      <c r="H756" s="38">
        <v>0</v>
      </c>
      <c r="I756" s="24">
        <v>1912.92</v>
      </c>
      <c r="J756" s="24">
        <v>2143.12</v>
      </c>
      <c r="K756" s="24">
        <v>2393.4299999999998</v>
      </c>
      <c r="L756" s="24">
        <v>2748.5</v>
      </c>
      <c r="M756" s="24">
        <v>3015.98</v>
      </c>
      <c r="N756" s="24">
        <v>3409.5</v>
      </c>
      <c r="O756" s="24">
        <v>4033.5</v>
      </c>
      <c r="P756" s="24">
        <v>5410.5</v>
      </c>
      <c r="Q756" s="38">
        <v>0</v>
      </c>
      <c r="R756" s="24">
        <v>1873.86</v>
      </c>
      <c r="S756" s="24">
        <v>2104.06</v>
      </c>
      <c r="T756" s="24">
        <v>2354.37</v>
      </c>
      <c r="U756" s="24">
        <v>2709.44</v>
      </c>
      <c r="V756" s="40" t="s">
        <v>103</v>
      </c>
      <c r="W756" s="40" t="s">
        <v>121</v>
      </c>
    </row>
    <row r="757" spans="1:23" x14ac:dyDescent="0.2">
      <c r="A757" s="31">
        <v>1</v>
      </c>
      <c r="B757" s="31">
        <v>4</v>
      </c>
      <c r="C757" s="31">
        <v>3</v>
      </c>
      <c r="D757" s="39">
        <v>2597.73</v>
      </c>
      <c r="E757" s="39">
        <v>2991.25</v>
      </c>
      <c r="F757" s="39">
        <v>3615.25</v>
      </c>
      <c r="G757" s="39">
        <v>4992.25</v>
      </c>
      <c r="H757" s="38">
        <v>0</v>
      </c>
      <c r="I757" s="24">
        <v>1455.61</v>
      </c>
      <c r="J757" s="24">
        <v>1685.81</v>
      </c>
      <c r="K757" s="24">
        <v>1936.12</v>
      </c>
      <c r="L757" s="24">
        <v>2291.19</v>
      </c>
      <c r="M757" s="24">
        <v>2558.67</v>
      </c>
      <c r="N757" s="24">
        <v>2952.19</v>
      </c>
      <c r="O757" s="24">
        <v>3576.19</v>
      </c>
      <c r="P757" s="24">
        <v>4953.1899999999996</v>
      </c>
      <c r="Q757" s="38">
        <v>0</v>
      </c>
      <c r="R757" s="24">
        <v>1416.55</v>
      </c>
      <c r="S757" s="24">
        <v>1646.75</v>
      </c>
      <c r="T757" s="24">
        <v>1897.06</v>
      </c>
      <c r="U757" s="24">
        <v>2252.13</v>
      </c>
      <c r="V757" s="40" t="s">
        <v>103</v>
      </c>
      <c r="W757" s="40" t="s">
        <v>122</v>
      </c>
    </row>
    <row r="758" spans="1:23" x14ac:dyDescent="0.2">
      <c r="A758" s="31">
        <v>1</v>
      </c>
      <c r="B758" s="31">
        <v>5</v>
      </c>
      <c r="C758" s="31">
        <v>3</v>
      </c>
      <c r="D758" s="39">
        <v>2592.5</v>
      </c>
      <c r="E758" s="39">
        <v>2986.02</v>
      </c>
      <c r="F758" s="39">
        <v>3610.02</v>
      </c>
      <c r="G758" s="39">
        <v>4987.0200000000004</v>
      </c>
      <c r="H758" s="38">
        <v>0</v>
      </c>
      <c r="I758" s="24">
        <v>1450.38</v>
      </c>
      <c r="J758" s="24">
        <v>1680.58</v>
      </c>
      <c r="K758" s="24">
        <v>1930.89</v>
      </c>
      <c r="L758" s="24">
        <v>2285.96</v>
      </c>
      <c r="M758" s="24">
        <v>2553.44</v>
      </c>
      <c r="N758" s="24">
        <v>2946.96</v>
      </c>
      <c r="O758" s="24">
        <v>3570.96</v>
      </c>
      <c r="P758" s="24">
        <v>4947.96</v>
      </c>
      <c r="Q758" s="38">
        <v>0</v>
      </c>
      <c r="R758" s="24">
        <v>1411.32</v>
      </c>
      <c r="S758" s="24">
        <v>1641.52</v>
      </c>
      <c r="T758" s="24">
        <v>1891.83</v>
      </c>
      <c r="U758" s="24">
        <v>2246.9</v>
      </c>
      <c r="V758" s="40" t="s">
        <v>103</v>
      </c>
      <c r="W758" s="40" t="s">
        <v>123</v>
      </c>
    </row>
    <row r="759" spans="1:23" x14ac:dyDescent="0.2">
      <c r="A759" s="31">
        <v>1</v>
      </c>
      <c r="B759" s="31">
        <v>6</v>
      </c>
      <c r="C759" s="31">
        <v>3</v>
      </c>
      <c r="D759" s="39">
        <v>2591.88</v>
      </c>
      <c r="E759" s="39">
        <v>2985.4</v>
      </c>
      <c r="F759" s="39">
        <v>3609.4</v>
      </c>
      <c r="G759" s="39">
        <v>4986.3999999999996</v>
      </c>
      <c r="H759" s="38">
        <v>0</v>
      </c>
      <c r="I759" s="24">
        <v>1449.76</v>
      </c>
      <c r="J759" s="24">
        <v>1679.96</v>
      </c>
      <c r="K759" s="24">
        <v>1930.27</v>
      </c>
      <c r="L759" s="24">
        <v>2285.34</v>
      </c>
      <c r="M759" s="24">
        <v>2552.8200000000002</v>
      </c>
      <c r="N759" s="24">
        <v>2946.34</v>
      </c>
      <c r="O759" s="24">
        <v>3570.34</v>
      </c>
      <c r="P759" s="24">
        <v>4947.34</v>
      </c>
      <c r="Q759" s="38">
        <v>0</v>
      </c>
      <c r="R759" s="24">
        <v>1410.7</v>
      </c>
      <c r="S759" s="24">
        <v>1640.9</v>
      </c>
      <c r="T759" s="24">
        <v>1891.21</v>
      </c>
      <c r="U759" s="24">
        <v>2246.2800000000002</v>
      </c>
      <c r="V759" s="40" t="s">
        <v>103</v>
      </c>
      <c r="W759" s="40" t="s">
        <v>124</v>
      </c>
    </row>
    <row r="760" spans="1:23" x14ac:dyDescent="0.2">
      <c r="A760" s="31">
        <v>1</v>
      </c>
      <c r="B760" s="31">
        <v>7</v>
      </c>
      <c r="C760" s="31">
        <v>3</v>
      </c>
      <c r="D760" s="39">
        <v>2583.31</v>
      </c>
      <c r="E760" s="39">
        <v>2976.83</v>
      </c>
      <c r="F760" s="39">
        <v>3600.83</v>
      </c>
      <c r="G760" s="39">
        <v>4977.83</v>
      </c>
      <c r="H760" s="38">
        <v>0</v>
      </c>
      <c r="I760" s="24">
        <v>1441.19</v>
      </c>
      <c r="J760" s="24">
        <v>1671.39</v>
      </c>
      <c r="K760" s="24">
        <v>1921.7</v>
      </c>
      <c r="L760" s="24">
        <v>2276.77</v>
      </c>
      <c r="M760" s="24">
        <v>2544.25</v>
      </c>
      <c r="N760" s="24">
        <v>2937.77</v>
      </c>
      <c r="O760" s="24">
        <v>3561.77</v>
      </c>
      <c r="P760" s="24">
        <v>4938.7700000000004</v>
      </c>
      <c r="Q760" s="38">
        <v>0</v>
      </c>
      <c r="R760" s="24">
        <v>1402.13</v>
      </c>
      <c r="S760" s="24">
        <v>1632.33</v>
      </c>
      <c r="T760" s="24">
        <v>1882.64</v>
      </c>
      <c r="U760" s="24">
        <v>2237.71</v>
      </c>
      <c r="V760" s="40" t="s">
        <v>103</v>
      </c>
      <c r="W760" s="40" t="s">
        <v>125</v>
      </c>
    </row>
    <row r="761" spans="1:23" x14ac:dyDescent="0.2">
      <c r="A761" s="31">
        <v>1</v>
      </c>
      <c r="B761" s="31">
        <v>8</v>
      </c>
      <c r="C761" s="31">
        <v>3</v>
      </c>
      <c r="D761" s="39">
        <v>2628.96</v>
      </c>
      <c r="E761" s="39">
        <v>3022.48</v>
      </c>
      <c r="F761" s="39">
        <v>3646.48</v>
      </c>
      <c r="G761" s="39">
        <v>5023.4799999999996</v>
      </c>
      <c r="H761" s="38">
        <v>0</v>
      </c>
      <c r="I761" s="24">
        <v>1486.84</v>
      </c>
      <c r="J761" s="24">
        <v>1717.04</v>
      </c>
      <c r="K761" s="24">
        <v>1967.35</v>
      </c>
      <c r="L761" s="24">
        <v>2322.42</v>
      </c>
      <c r="M761" s="24">
        <v>2589.9</v>
      </c>
      <c r="N761" s="24">
        <v>2983.42</v>
      </c>
      <c r="O761" s="24">
        <v>3607.42</v>
      </c>
      <c r="P761" s="24">
        <v>4984.42</v>
      </c>
      <c r="Q761" s="38">
        <v>0</v>
      </c>
      <c r="R761" s="24">
        <v>1447.78</v>
      </c>
      <c r="S761" s="24">
        <v>1677.98</v>
      </c>
      <c r="T761" s="24">
        <v>1928.29</v>
      </c>
      <c r="U761" s="24">
        <v>2283.36</v>
      </c>
      <c r="V761" s="40" t="s">
        <v>103</v>
      </c>
      <c r="W761" s="40" t="s">
        <v>126</v>
      </c>
    </row>
    <row r="762" spans="1:23" x14ac:dyDescent="0.2">
      <c r="A762" s="31">
        <v>1</v>
      </c>
      <c r="B762" s="31">
        <v>9</v>
      </c>
      <c r="C762" s="31">
        <v>3</v>
      </c>
      <c r="D762" s="39">
        <v>2918.24</v>
      </c>
      <c r="E762" s="39">
        <v>3311.76</v>
      </c>
      <c r="F762" s="39">
        <v>3935.76</v>
      </c>
      <c r="G762" s="39">
        <v>5312.76</v>
      </c>
      <c r="H762" s="38">
        <v>0</v>
      </c>
      <c r="I762" s="24">
        <v>1776.12</v>
      </c>
      <c r="J762" s="24">
        <v>2006.32</v>
      </c>
      <c r="K762" s="24">
        <v>2256.63</v>
      </c>
      <c r="L762" s="24">
        <v>2611.6999999999998</v>
      </c>
      <c r="M762" s="24">
        <v>2879.18</v>
      </c>
      <c r="N762" s="24">
        <v>3272.7</v>
      </c>
      <c r="O762" s="24">
        <v>3896.7</v>
      </c>
      <c r="P762" s="24">
        <v>5273.7</v>
      </c>
      <c r="Q762" s="38">
        <v>0</v>
      </c>
      <c r="R762" s="24">
        <v>1737.06</v>
      </c>
      <c r="S762" s="24">
        <v>1967.26</v>
      </c>
      <c r="T762" s="24">
        <v>2217.5700000000002</v>
      </c>
      <c r="U762" s="24">
        <v>2572.64</v>
      </c>
      <c r="V762" s="40" t="s">
        <v>103</v>
      </c>
      <c r="W762" s="40" t="s">
        <v>127</v>
      </c>
    </row>
    <row r="763" spans="1:23" x14ac:dyDescent="0.2">
      <c r="A763" s="31">
        <v>1</v>
      </c>
      <c r="B763" s="31">
        <v>10</v>
      </c>
      <c r="C763" s="31">
        <v>3</v>
      </c>
      <c r="D763" s="39">
        <v>3045.81</v>
      </c>
      <c r="E763" s="39">
        <v>3439.33</v>
      </c>
      <c r="F763" s="39">
        <v>4063.33</v>
      </c>
      <c r="G763" s="39">
        <v>5440.33</v>
      </c>
      <c r="H763" s="38">
        <v>0</v>
      </c>
      <c r="I763" s="24">
        <v>1903.69</v>
      </c>
      <c r="J763" s="24">
        <v>2133.89</v>
      </c>
      <c r="K763" s="24">
        <v>2384.1999999999998</v>
      </c>
      <c r="L763" s="24">
        <v>2739.27</v>
      </c>
      <c r="M763" s="24">
        <v>3006.75</v>
      </c>
      <c r="N763" s="24">
        <v>3400.27</v>
      </c>
      <c r="O763" s="24">
        <v>4024.27</v>
      </c>
      <c r="P763" s="24">
        <v>5401.27</v>
      </c>
      <c r="Q763" s="38">
        <v>0</v>
      </c>
      <c r="R763" s="24">
        <v>1864.63</v>
      </c>
      <c r="S763" s="24">
        <v>2094.83</v>
      </c>
      <c r="T763" s="24">
        <v>2345.14</v>
      </c>
      <c r="U763" s="24">
        <v>2700.21</v>
      </c>
      <c r="V763" s="40" t="s">
        <v>103</v>
      </c>
      <c r="W763" s="40" t="s">
        <v>128</v>
      </c>
    </row>
    <row r="764" spans="1:23" x14ac:dyDescent="0.2">
      <c r="A764" s="31">
        <v>1</v>
      </c>
      <c r="B764" s="31">
        <v>11</v>
      </c>
      <c r="C764" s="31">
        <v>3</v>
      </c>
      <c r="D764" s="39">
        <v>3058.84</v>
      </c>
      <c r="E764" s="39">
        <v>3452.36</v>
      </c>
      <c r="F764" s="39">
        <v>4076.36</v>
      </c>
      <c r="G764" s="39">
        <v>5453.36</v>
      </c>
      <c r="H764" s="38">
        <v>0</v>
      </c>
      <c r="I764" s="24">
        <v>1916.72</v>
      </c>
      <c r="J764" s="24">
        <v>2146.92</v>
      </c>
      <c r="K764" s="24">
        <v>2397.23</v>
      </c>
      <c r="L764" s="24">
        <v>2752.3</v>
      </c>
      <c r="M764" s="24">
        <v>3019.78</v>
      </c>
      <c r="N764" s="24">
        <v>3413.3</v>
      </c>
      <c r="O764" s="24">
        <v>4037.3</v>
      </c>
      <c r="P764" s="24">
        <v>5414.3</v>
      </c>
      <c r="Q764" s="38">
        <v>0</v>
      </c>
      <c r="R764" s="24">
        <v>1877.66</v>
      </c>
      <c r="S764" s="24">
        <v>2107.86</v>
      </c>
      <c r="T764" s="24">
        <v>2358.17</v>
      </c>
      <c r="U764" s="24">
        <v>2713.24</v>
      </c>
      <c r="V764" s="40" t="s">
        <v>103</v>
      </c>
      <c r="W764" s="40" t="s">
        <v>129</v>
      </c>
    </row>
    <row r="765" spans="1:23" x14ac:dyDescent="0.2">
      <c r="A765" s="31">
        <v>1</v>
      </c>
      <c r="B765" s="31">
        <v>12</v>
      </c>
      <c r="C765" s="31">
        <v>3</v>
      </c>
      <c r="D765" s="39">
        <v>3062.88</v>
      </c>
      <c r="E765" s="39">
        <v>3456.4</v>
      </c>
      <c r="F765" s="39">
        <v>4080.4</v>
      </c>
      <c r="G765" s="39">
        <v>5457.4</v>
      </c>
      <c r="H765" s="38">
        <v>0</v>
      </c>
      <c r="I765" s="24">
        <v>1920.76</v>
      </c>
      <c r="J765" s="24">
        <v>2150.96</v>
      </c>
      <c r="K765" s="24">
        <v>2401.27</v>
      </c>
      <c r="L765" s="24">
        <v>2756.34</v>
      </c>
      <c r="M765" s="24">
        <v>3023.82</v>
      </c>
      <c r="N765" s="24">
        <v>3417.34</v>
      </c>
      <c r="O765" s="24">
        <v>4041.34</v>
      </c>
      <c r="P765" s="24">
        <v>5418.34</v>
      </c>
      <c r="Q765" s="38">
        <v>0</v>
      </c>
      <c r="R765" s="24">
        <v>1881.7</v>
      </c>
      <c r="S765" s="24">
        <v>2111.9</v>
      </c>
      <c r="T765" s="24">
        <v>2362.21</v>
      </c>
      <c r="U765" s="24">
        <v>2717.28</v>
      </c>
      <c r="V765" s="40" t="s">
        <v>103</v>
      </c>
      <c r="W765" s="40" t="s">
        <v>130</v>
      </c>
    </row>
    <row r="766" spans="1:23" x14ac:dyDescent="0.2">
      <c r="A766" s="31">
        <v>1</v>
      </c>
      <c r="B766" s="31">
        <v>13</v>
      </c>
      <c r="C766" s="31">
        <v>3</v>
      </c>
      <c r="D766" s="39">
        <v>3070.99</v>
      </c>
      <c r="E766" s="39">
        <v>3464.51</v>
      </c>
      <c r="F766" s="39">
        <v>4088.51</v>
      </c>
      <c r="G766" s="39">
        <v>5465.51</v>
      </c>
      <c r="H766" s="38">
        <v>0</v>
      </c>
      <c r="I766" s="24">
        <v>1928.87</v>
      </c>
      <c r="J766" s="24">
        <v>2159.0700000000002</v>
      </c>
      <c r="K766" s="24">
        <v>2409.38</v>
      </c>
      <c r="L766" s="24">
        <v>2764.45</v>
      </c>
      <c r="M766" s="24">
        <v>3031.93</v>
      </c>
      <c r="N766" s="24">
        <v>3425.45</v>
      </c>
      <c r="O766" s="24">
        <v>4049.45</v>
      </c>
      <c r="P766" s="24">
        <v>5426.45</v>
      </c>
      <c r="Q766" s="38">
        <v>0</v>
      </c>
      <c r="R766" s="24">
        <v>1889.81</v>
      </c>
      <c r="S766" s="24">
        <v>2120.0100000000002</v>
      </c>
      <c r="T766" s="24">
        <v>2370.3200000000002</v>
      </c>
      <c r="U766" s="24">
        <v>2725.39</v>
      </c>
      <c r="V766" s="40" t="s">
        <v>103</v>
      </c>
      <c r="W766" s="40" t="s">
        <v>131</v>
      </c>
    </row>
    <row r="767" spans="1:23" x14ac:dyDescent="0.2">
      <c r="A767" s="31">
        <v>1</v>
      </c>
      <c r="B767" s="31">
        <v>14</v>
      </c>
      <c r="C767" s="31">
        <v>3</v>
      </c>
      <c r="D767" s="39">
        <v>3070.13</v>
      </c>
      <c r="E767" s="39">
        <v>3463.65</v>
      </c>
      <c r="F767" s="39">
        <v>4087.65</v>
      </c>
      <c r="G767" s="39">
        <v>5464.65</v>
      </c>
      <c r="H767" s="38">
        <v>0</v>
      </c>
      <c r="I767" s="24">
        <v>1928.01</v>
      </c>
      <c r="J767" s="24">
        <v>2158.21</v>
      </c>
      <c r="K767" s="24">
        <v>2408.52</v>
      </c>
      <c r="L767" s="24">
        <v>2763.59</v>
      </c>
      <c r="M767" s="24">
        <v>3031.07</v>
      </c>
      <c r="N767" s="24">
        <v>3424.59</v>
      </c>
      <c r="O767" s="24">
        <v>4048.59</v>
      </c>
      <c r="P767" s="24">
        <v>5425.59</v>
      </c>
      <c r="Q767" s="38">
        <v>0</v>
      </c>
      <c r="R767" s="24">
        <v>1888.95</v>
      </c>
      <c r="S767" s="24">
        <v>2119.15</v>
      </c>
      <c r="T767" s="24">
        <v>2369.46</v>
      </c>
      <c r="U767" s="24">
        <v>2724.53</v>
      </c>
      <c r="V767" s="40" t="s">
        <v>103</v>
      </c>
      <c r="W767" s="40" t="s">
        <v>132</v>
      </c>
    </row>
    <row r="768" spans="1:23" x14ac:dyDescent="0.2">
      <c r="A768" s="31">
        <v>1</v>
      </c>
      <c r="B768" s="31">
        <v>15</v>
      </c>
      <c r="C768" s="31">
        <v>3</v>
      </c>
      <c r="D768" s="39">
        <v>3072.11</v>
      </c>
      <c r="E768" s="39">
        <v>3465.63</v>
      </c>
      <c r="F768" s="39">
        <v>4089.63</v>
      </c>
      <c r="G768" s="39">
        <v>5466.63</v>
      </c>
      <c r="H768" s="38">
        <v>0</v>
      </c>
      <c r="I768" s="24">
        <v>1929.99</v>
      </c>
      <c r="J768" s="24">
        <v>2160.19</v>
      </c>
      <c r="K768" s="24">
        <v>2410.5</v>
      </c>
      <c r="L768" s="24">
        <v>2765.57</v>
      </c>
      <c r="M768" s="24">
        <v>3033.05</v>
      </c>
      <c r="N768" s="24">
        <v>3426.57</v>
      </c>
      <c r="O768" s="24">
        <v>4050.57</v>
      </c>
      <c r="P768" s="24">
        <v>5427.57</v>
      </c>
      <c r="Q768" s="38">
        <v>0</v>
      </c>
      <c r="R768" s="24">
        <v>1890.93</v>
      </c>
      <c r="S768" s="24">
        <v>2121.13</v>
      </c>
      <c r="T768" s="24">
        <v>2371.44</v>
      </c>
      <c r="U768" s="24">
        <v>2726.51</v>
      </c>
      <c r="V768" s="40" t="s">
        <v>103</v>
      </c>
      <c r="W768" s="40" t="s">
        <v>133</v>
      </c>
    </row>
    <row r="769" spans="1:23" x14ac:dyDescent="0.2">
      <c r="A769" s="31">
        <v>1</v>
      </c>
      <c r="B769" s="31">
        <v>16</v>
      </c>
      <c r="C769" s="31">
        <v>3</v>
      </c>
      <c r="D769" s="39">
        <v>3096.35</v>
      </c>
      <c r="E769" s="39">
        <v>3489.87</v>
      </c>
      <c r="F769" s="39">
        <v>4113.87</v>
      </c>
      <c r="G769" s="39">
        <v>5490.87</v>
      </c>
      <c r="H769" s="38">
        <v>0</v>
      </c>
      <c r="I769" s="24">
        <v>1954.23</v>
      </c>
      <c r="J769" s="24">
        <v>2184.4299999999998</v>
      </c>
      <c r="K769" s="24">
        <v>2434.7399999999998</v>
      </c>
      <c r="L769" s="24">
        <v>2789.81</v>
      </c>
      <c r="M769" s="24">
        <v>3057.29</v>
      </c>
      <c r="N769" s="24">
        <v>3450.81</v>
      </c>
      <c r="O769" s="24">
        <v>4074.81</v>
      </c>
      <c r="P769" s="24">
        <v>5451.81</v>
      </c>
      <c r="Q769" s="38">
        <v>0</v>
      </c>
      <c r="R769" s="24">
        <v>1915.17</v>
      </c>
      <c r="S769" s="24">
        <v>2145.37</v>
      </c>
      <c r="T769" s="24">
        <v>2395.6799999999998</v>
      </c>
      <c r="U769" s="24">
        <v>2750.75</v>
      </c>
      <c r="V769" s="40" t="s">
        <v>103</v>
      </c>
      <c r="W769" s="40" t="s">
        <v>134</v>
      </c>
    </row>
    <row r="770" spans="1:23" x14ac:dyDescent="0.2">
      <c r="A770" s="31">
        <v>1</v>
      </c>
      <c r="B770" s="31">
        <v>17</v>
      </c>
      <c r="C770" s="31">
        <v>3</v>
      </c>
      <c r="D770" s="39">
        <v>3094.71</v>
      </c>
      <c r="E770" s="39">
        <v>3488.23</v>
      </c>
      <c r="F770" s="39">
        <v>4112.2299999999996</v>
      </c>
      <c r="G770" s="39">
        <v>5489.23</v>
      </c>
      <c r="H770" s="38">
        <v>0</v>
      </c>
      <c r="I770" s="24">
        <v>1952.59</v>
      </c>
      <c r="J770" s="24">
        <v>2182.79</v>
      </c>
      <c r="K770" s="24">
        <v>2433.1</v>
      </c>
      <c r="L770" s="24">
        <v>2788.17</v>
      </c>
      <c r="M770" s="24">
        <v>3055.65</v>
      </c>
      <c r="N770" s="24">
        <v>3449.17</v>
      </c>
      <c r="O770" s="24">
        <v>4073.17</v>
      </c>
      <c r="P770" s="24">
        <v>5450.17</v>
      </c>
      <c r="Q770" s="38">
        <v>0</v>
      </c>
      <c r="R770" s="24">
        <v>1913.53</v>
      </c>
      <c r="S770" s="24">
        <v>2143.73</v>
      </c>
      <c r="T770" s="24">
        <v>2394.04</v>
      </c>
      <c r="U770" s="24">
        <v>2749.11</v>
      </c>
      <c r="V770" s="40" t="s">
        <v>103</v>
      </c>
      <c r="W770" s="40" t="s">
        <v>135</v>
      </c>
    </row>
    <row r="771" spans="1:23" x14ac:dyDescent="0.2">
      <c r="A771" s="31">
        <v>1</v>
      </c>
      <c r="B771" s="31">
        <v>18</v>
      </c>
      <c r="C771" s="31">
        <v>3</v>
      </c>
      <c r="D771" s="39">
        <v>3122.38</v>
      </c>
      <c r="E771" s="39">
        <v>3515.9</v>
      </c>
      <c r="F771" s="39">
        <v>4139.8999999999996</v>
      </c>
      <c r="G771" s="39">
        <v>5516.9</v>
      </c>
      <c r="H771" s="38">
        <v>0</v>
      </c>
      <c r="I771" s="24">
        <v>1980.26</v>
      </c>
      <c r="J771" s="24">
        <v>2210.46</v>
      </c>
      <c r="K771" s="24">
        <v>2460.77</v>
      </c>
      <c r="L771" s="24">
        <v>2815.84</v>
      </c>
      <c r="M771" s="24">
        <v>3083.32</v>
      </c>
      <c r="N771" s="24">
        <v>3476.84</v>
      </c>
      <c r="O771" s="24">
        <v>4100.84</v>
      </c>
      <c r="P771" s="24">
        <v>5477.84</v>
      </c>
      <c r="Q771" s="38">
        <v>0</v>
      </c>
      <c r="R771" s="24">
        <v>1941.2</v>
      </c>
      <c r="S771" s="24">
        <v>2171.4</v>
      </c>
      <c r="T771" s="24">
        <v>2421.71</v>
      </c>
      <c r="U771" s="24">
        <v>2776.78</v>
      </c>
      <c r="V771" s="40" t="s">
        <v>103</v>
      </c>
      <c r="W771" s="40" t="s">
        <v>136</v>
      </c>
    </row>
    <row r="772" spans="1:23" x14ac:dyDescent="0.2">
      <c r="A772" s="31">
        <v>1</v>
      </c>
      <c r="B772" s="31">
        <v>19</v>
      </c>
      <c r="C772" s="31">
        <v>3</v>
      </c>
      <c r="D772" s="39">
        <v>3122.98</v>
      </c>
      <c r="E772" s="39">
        <v>3516.5</v>
      </c>
      <c r="F772" s="39">
        <v>4140.5</v>
      </c>
      <c r="G772" s="39">
        <v>5517.5</v>
      </c>
      <c r="H772" s="38">
        <v>0</v>
      </c>
      <c r="I772" s="24">
        <v>1980.86</v>
      </c>
      <c r="J772" s="24">
        <v>2211.06</v>
      </c>
      <c r="K772" s="24">
        <v>2461.37</v>
      </c>
      <c r="L772" s="24">
        <v>2816.44</v>
      </c>
      <c r="M772" s="24">
        <v>3083.92</v>
      </c>
      <c r="N772" s="24">
        <v>3477.44</v>
      </c>
      <c r="O772" s="24">
        <v>4101.4399999999996</v>
      </c>
      <c r="P772" s="24">
        <v>5478.44</v>
      </c>
      <c r="Q772" s="38">
        <v>0</v>
      </c>
      <c r="R772" s="24">
        <v>1941.8</v>
      </c>
      <c r="S772" s="24">
        <v>2172</v>
      </c>
      <c r="T772" s="24">
        <v>2422.31</v>
      </c>
      <c r="U772" s="24">
        <v>2777.38</v>
      </c>
      <c r="V772" s="40" t="s">
        <v>103</v>
      </c>
      <c r="W772" s="40" t="s">
        <v>137</v>
      </c>
    </row>
    <row r="773" spans="1:23" x14ac:dyDescent="0.2">
      <c r="A773" s="31">
        <v>1</v>
      </c>
      <c r="B773" s="31">
        <v>20</v>
      </c>
      <c r="C773" s="31">
        <v>3</v>
      </c>
      <c r="D773" s="39">
        <v>6995.2</v>
      </c>
      <c r="E773" s="39">
        <v>7388.72</v>
      </c>
      <c r="F773" s="39">
        <v>8012.72</v>
      </c>
      <c r="G773" s="39">
        <v>9389.7199999999993</v>
      </c>
      <c r="H773" s="38">
        <v>0</v>
      </c>
      <c r="I773" s="24">
        <v>5853.08</v>
      </c>
      <c r="J773" s="24">
        <v>6083.28</v>
      </c>
      <c r="K773" s="24">
        <v>6333.59</v>
      </c>
      <c r="L773" s="24">
        <v>6688.66</v>
      </c>
      <c r="M773" s="24">
        <v>6956.14</v>
      </c>
      <c r="N773" s="24">
        <v>7349.66</v>
      </c>
      <c r="O773" s="24">
        <v>7973.66</v>
      </c>
      <c r="P773" s="24">
        <v>9350.66</v>
      </c>
      <c r="Q773" s="38">
        <v>0</v>
      </c>
      <c r="R773" s="24">
        <v>5814.02</v>
      </c>
      <c r="S773" s="24">
        <v>6044.22</v>
      </c>
      <c r="T773" s="24">
        <v>6294.53</v>
      </c>
      <c r="U773" s="24">
        <v>6649.6</v>
      </c>
      <c r="V773" s="40" t="s">
        <v>103</v>
      </c>
      <c r="W773" s="40" t="s">
        <v>138</v>
      </c>
    </row>
    <row r="774" spans="1:23" x14ac:dyDescent="0.2">
      <c r="A774" s="31">
        <v>1</v>
      </c>
      <c r="B774" s="31">
        <v>21</v>
      </c>
      <c r="C774" s="31">
        <v>3</v>
      </c>
      <c r="D774" s="39">
        <v>3595.67</v>
      </c>
      <c r="E774" s="39">
        <v>3989.19</v>
      </c>
      <c r="F774" s="39">
        <v>4613.1899999999996</v>
      </c>
      <c r="G774" s="39">
        <v>5990.19</v>
      </c>
      <c r="H774" s="38">
        <v>0</v>
      </c>
      <c r="I774" s="24">
        <v>2453.5500000000002</v>
      </c>
      <c r="J774" s="24">
        <v>2683.75</v>
      </c>
      <c r="K774" s="24">
        <v>2934.06</v>
      </c>
      <c r="L774" s="24">
        <v>3289.13</v>
      </c>
      <c r="M774" s="24">
        <v>3556.61</v>
      </c>
      <c r="N774" s="24">
        <v>3950.13</v>
      </c>
      <c r="O774" s="24">
        <v>4574.13</v>
      </c>
      <c r="P774" s="24">
        <v>5951.13</v>
      </c>
      <c r="Q774" s="38">
        <v>0</v>
      </c>
      <c r="R774" s="24">
        <v>2414.4899999999998</v>
      </c>
      <c r="S774" s="24">
        <v>2644.69</v>
      </c>
      <c r="T774" s="24">
        <v>2895</v>
      </c>
      <c r="U774" s="24">
        <v>3250.07</v>
      </c>
      <c r="V774" s="40" t="s">
        <v>103</v>
      </c>
      <c r="W774" s="40" t="s">
        <v>139</v>
      </c>
    </row>
    <row r="775" spans="1:23" x14ac:dyDescent="0.2">
      <c r="A775" s="31">
        <v>1</v>
      </c>
      <c r="B775" s="31">
        <v>22</v>
      </c>
      <c r="C775" s="31">
        <v>3</v>
      </c>
      <c r="D775" s="39">
        <v>3131.84</v>
      </c>
      <c r="E775" s="39">
        <v>3525.36</v>
      </c>
      <c r="F775" s="39">
        <v>4149.3599999999997</v>
      </c>
      <c r="G775" s="39">
        <v>5526.36</v>
      </c>
      <c r="H775" s="38">
        <v>0</v>
      </c>
      <c r="I775" s="24">
        <v>1989.72</v>
      </c>
      <c r="J775" s="24">
        <v>2219.92</v>
      </c>
      <c r="K775" s="24">
        <v>2470.23</v>
      </c>
      <c r="L775" s="24">
        <v>2825.3</v>
      </c>
      <c r="M775" s="24">
        <v>3092.78</v>
      </c>
      <c r="N775" s="24">
        <v>3486.3</v>
      </c>
      <c r="O775" s="24">
        <v>4110.3</v>
      </c>
      <c r="P775" s="24">
        <v>5487.3</v>
      </c>
      <c r="Q775" s="38">
        <v>0</v>
      </c>
      <c r="R775" s="24">
        <v>1950.66</v>
      </c>
      <c r="S775" s="24">
        <v>2180.86</v>
      </c>
      <c r="T775" s="24">
        <v>2431.17</v>
      </c>
      <c r="U775" s="24">
        <v>2786.24</v>
      </c>
      <c r="V775" s="40" t="s">
        <v>103</v>
      </c>
      <c r="W775" s="40" t="s">
        <v>140</v>
      </c>
    </row>
    <row r="776" spans="1:23" x14ac:dyDescent="0.2">
      <c r="A776" s="31">
        <v>1</v>
      </c>
      <c r="B776" s="31">
        <v>23</v>
      </c>
      <c r="C776" s="31">
        <v>3</v>
      </c>
      <c r="D776" s="39">
        <v>3085.2</v>
      </c>
      <c r="E776" s="39">
        <v>3478.72</v>
      </c>
      <c r="F776" s="39">
        <v>4102.72</v>
      </c>
      <c r="G776" s="39">
        <v>5479.72</v>
      </c>
      <c r="H776" s="38">
        <v>0</v>
      </c>
      <c r="I776" s="24">
        <v>1943.08</v>
      </c>
      <c r="J776" s="24">
        <v>2173.2800000000002</v>
      </c>
      <c r="K776" s="24">
        <v>2423.59</v>
      </c>
      <c r="L776" s="24">
        <v>2778.66</v>
      </c>
      <c r="M776" s="24">
        <v>3046.14</v>
      </c>
      <c r="N776" s="24">
        <v>3439.66</v>
      </c>
      <c r="O776" s="24">
        <v>4063.66</v>
      </c>
      <c r="P776" s="24">
        <v>5440.66</v>
      </c>
      <c r="Q776" s="38">
        <v>0</v>
      </c>
      <c r="R776" s="24">
        <v>1904.02</v>
      </c>
      <c r="S776" s="24">
        <v>2134.2199999999998</v>
      </c>
      <c r="T776" s="24">
        <v>2384.5300000000002</v>
      </c>
      <c r="U776" s="24">
        <v>2739.6</v>
      </c>
      <c r="V776" s="40" t="s">
        <v>103</v>
      </c>
      <c r="W776" s="40" t="s">
        <v>141</v>
      </c>
    </row>
    <row r="777" spans="1:23" x14ac:dyDescent="0.2">
      <c r="A777" s="31">
        <v>2</v>
      </c>
      <c r="B777" s="31">
        <v>0</v>
      </c>
      <c r="C777" s="31">
        <v>3</v>
      </c>
      <c r="D777" s="39">
        <v>3058.85</v>
      </c>
      <c r="E777" s="39">
        <v>3452.37</v>
      </c>
      <c r="F777" s="39">
        <v>4076.37</v>
      </c>
      <c r="G777" s="39">
        <v>5453.37</v>
      </c>
      <c r="H777" s="38">
        <v>0</v>
      </c>
      <c r="I777" s="24">
        <v>1916.73</v>
      </c>
      <c r="J777" s="24">
        <v>2146.9299999999998</v>
      </c>
      <c r="K777" s="24">
        <v>2397.2399999999998</v>
      </c>
      <c r="L777" s="24">
        <v>2752.31</v>
      </c>
      <c r="M777" s="24">
        <v>3019.79</v>
      </c>
      <c r="N777" s="24">
        <v>3413.31</v>
      </c>
      <c r="O777" s="24">
        <v>4037.31</v>
      </c>
      <c r="P777" s="24">
        <v>5414.31</v>
      </c>
      <c r="Q777" s="38">
        <v>0</v>
      </c>
      <c r="R777" s="24">
        <v>1877.67</v>
      </c>
      <c r="S777" s="24">
        <v>2107.87</v>
      </c>
      <c r="T777" s="24">
        <v>2358.1799999999998</v>
      </c>
      <c r="U777" s="24">
        <v>2713.25</v>
      </c>
      <c r="V777" s="40" t="s">
        <v>103</v>
      </c>
      <c r="W777" s="40" t="s">
        <v>142</v>
      </c>
    </row>
    <row r="778" spans="1:23" x14ac:dyDescent="0.2">
      <c r="A778" s="31">
        <v>2</v>
      </c>
      <c r="B778" s="31">
        <v>1</v>
      </c>
      <c r="C778" s="31">
        <v>3</v>
      </c>
      <c r="D778" s="39">
        <v>3052.29</v>
      </c>
      <c r="E778" s="39">
        <v>3445.81</v>
      </c>
      <c r="F778" s="39">
        <v>4069.81</v>
      </c>
      <c r="G778" s="39">
        <v>5446.81</v>
      </c>
      <c r="H778" s="38">
        <v>0</v>
      </c>
      <c r="I778" s="24">
        <v>1910.17</v>
      </c>
      <c r="J778" s="24">
        <v>2140.37</v>
      </c>
      <c r="K778" s="24">
        <v>2390.6799999999998</v>
      </c>
      <c r="L778" s="24">
        <v>2745.75</v>
      </c>
      <c r="M778" s="24">
        <v>3013.23</v>
      </c>
      <c r="N778" s="24">
        <v>3406.75</v>
      </c>
      <c r="O778" s="24">
        <v>4030.75</v>
      </c>
      <c r="P778" s="24">
        <v>5407.75</v>
      </c>
      <c r="Q778" s="38">
        <v>0</v>
      </c>
      <c r="R778" s="24">
        <v>1871.11</v>
      </c>
      <c r="S778" s="24">
        <v>2101.31</v>
      </c>
      <c r="T778" s="24">
        <v>2351.62</v>
      </c>
      <c r="U778" s="24">
        <v>2706.69</v>
      </c>
      <c r="V778" s="40" t="s">
        <v>103</v>
      </c>
      <c r="W778" s="40" t="s">
        <v>111</v>
      </c>
    </row>
    <row r="779" spans="1:23" x14ac:dyDescent="0.2">
      <c r="A779" s="31">
        <v>2</v>
      </c>
      <c r="B779" s="31">
        <v>2</v>
      </c>
      <c r="C779" s="31">
        <v>3</v>
      </c>
      <c r="D779" s="39">
        <v>3042.04</v>
      </c>
      <c r="E779" s="39">
        <v>3435.56</v>
      </c>
      <c r="F779" s="39">
        <v>4059.56</v>
      </c>
      <c r="G779" s="39">
        <v>5436.56</v>
      </c>
      <c r="H779" s="38">
        <v>0</v>
      </c>
      <c r="I779" s="24">
        <v>1899.92</v>
      </c>
      <c r="J779" s="24">
        <v>2130.12</v>
      </c>
      <c r="K779" s="24">
        <v>2380.4299999999998</v>
      </c>
      <c r="L779" s="24">
        <v>2735.5</v>
      </c>
      <c r="M779" s="24">
        <v>3002.98</v>
      </c>
      <c r="N779" s="24">
        <v>3396.5</v>
      </c>
      <c r="O779" s="24">
        <v>4020.5</v>
      </c>
      <c r="P779" s="24">
        <v>5397.5</v>
      </c>
      <c r="Q779" s="38">
        <v>0</v>
      </c>
      <c r="R779" s="24">
        <v>1860.86</v>
      </c>
      <c r="S779" s="24">
        <v>2091.06</v>
      </c>
      <c r="T779" s="24">
        <v>2341.37</v>
      </c>
      <c r="U779" s="24">
        <v>2696.44</v>
      </c>
      <c r="V779" s="40" t="s">
        <v>103</v>
      </c>
      <c r="W779" s="40" t="s">
        <v>143</v>
      </c>
    </row>
    <row r="780" spans="1:23" x14ac:dyDescent="0.2">
      <c r="A780" s="31">
        <v>2</v>
      </c>
      <c r="B780" s="31">
        <v>3</v>
      </c>
      <c r="C780" s="31">
        <v>3</v>
      </c>
      <c r="D780" s="39">
        <v>2505.83</v>
      </c>
      <c r="E780" s="39">
        <v>2899.35</v>
      </c>
      <c r="F780" s="39">
        <v>3523.35</v>
      </c>
      <c r="G780" s="39">
        <v>4900.3500000000004</v>
      </c>
      <c r="H780" s="38">
        <v>0</v>
      </c>
      <c r="I780" s="24">
        <v>1363.71</v>
      </c>
      <c r="J780" s="24">
        <v>1593.91</v>
      </c>
      <c r="K780" s="24">
        <v>1844.22</v>
      </c>
      <c r="L780" s="24">
        <v>2199.29</v>
      </c>
      <c r="M780" s="24">
        <v>2466.77</v>
      </c>
      <c r="N780" s="24">
        <v>2860.29</v>
      </c>
      <c r="O780" s="24">
        <v>3484.29</v>
      </c>
      <c r="P780" s="24">
        <v>4861.29</v>
      </c>
      <c r="Q780" s="38">
        <v>0</v>
      </c>
      <c r="R780" s="24">
        <v>1324.65</v>
      </c>
      <c r="S780" s="24">
        <v>1554.85</v>
      </c>
      <c r="T780" s="24">
        <v>1805.16</v>
      </c>
      <c r="U780" s="24">
        <v>2160.23</v>
      </c>
      <c r="V780" s="40" t="s">
        <v>103</v>
      </c>
      <c r="W780" s="40" t="s">
        <v>144</v>
      </c>
    </row>
    <row r="781" spans="1:23" x14ac:dyDescent="0.2">
      <c r="A781" s="31">
        <v>2</v>
      </c>
      <c r="B781" s="31">
        <v>4</v>
      </c>
      <c r="C781" s="31">
        <v>3</v>
      </c>
      <c r="D781" s="39">
        <v>2506.64</v>
      </c>
      <c r="E781" s="39">
        <v>2900.16</v>
      </c>
      <c r="F781" s="39">
        <v>3524.16</v>
      </c>
      <c r="G781" s="39">
        <v>4901.16</v>
      </c>
      <c r="H781" s="38">
        <v>0</v>
      </c>
      <c r="I781" s="24">
        <v>1364.52</v>
      </c>
      <c r="J781" s="24">
        <v>1594.72</v>
      </c>
      <c r="K781" s="24">
        <v>1845.03</v>
      </c>
      <c r="L781" s="24">
        <v>2200.1</v>
      </c>
      <c r="M781" s="24">
        <v>2467.58</v>
      </c>
      <c r="N781" s="24">
        <v>2861.1</v>
      </c>
      <c r="O781" s="24">
        <v>3485.1</v>
      </c>
      <c r="P781" s="24">
        <v>4862.1000000000004</v>
      </c>
      <c r="Q781" s="38">
        <v>0</v>
      </c>
      <c r="R781" s="24">
        <v>1325.46</v>
      </c>
      <c r="S781" s="24">
        <v>1555.66</v>
      </c>
      <c r="T781" s="24">
        <v>1805.97</v>
      </c>
      <c r="U781" s="24">
        <v>2161.04</v>
      </c>
      <c r="V781" s="40" t="s">
        <v>103</v>
      </c>
      <c r="W781" s="40" t="s">
        <v>145</v>
      </c>
    </row>
    <row r="782" spans="1:23" x14ac:dyDescent="0.2">
      <c r="A782" s="31">
        <v>2</v>
      </c>
      <c r="B782" s="31">
        <v>5</v>
      </c>
      <c r="C782" s="31">
        <v>3</v>
      </c>
      <c r="D782" s="39">
        <v>2667.73</v>
      </c>
      <c r="E782" s="39">
        <v>3061.25</v>
      </c>
      <c r="F782" s="39">
        <v>3685.25</v>
      </c>
      <c r="G782" s="39">
        <v>5062.25</v>
      </c>
      <c r="H782" s="38">
        <v>0</v>
      </c>
      <c r="I782" s="24">
        <v>1525.61</v>
      </c>
      <c r="J782" s="24">
        <v>1755.81</v>
      </c>
      <c r="K782" s="24">
        <v>2006.12</v>
      </c>
      <c r="L782" s="24">
        <v>2361.19</v>
      </c>
      <c r="M782" s="24">
        <v>2628.67</v>
      </c>
      <c r="N782" s="24">
        <v>3022.19</v>
      </c>
      <c r="O782" s="24">
        <v>3646.19</v>
      </c>
      <c r="P782" s="24">
        <v>5023.1899999999996</v>
      </c>
      <c r="Q782" s="38">
        <v>0</v>
      </c>
      <c r="R782" s="24">
        <v>1486.55</v>
      </c>
      <c r="S782" s="24">
        <v>1716.75</v>
      </c>
      <c r="T782" s="24">
        <v>1967.06</v>
      </c>
      <c r="U782" s="24">
        <v>2322.13</v>
      </c>
      <c r="V782" s="40" t="s">
        <v>103</v>
      </c>
      <c r="W782" s="40" t="s">
        <v>146</v>
      </c>
    </row>
    <row r="783" spans="1:23" x14ac:dyDescent="0.2">
      <c r="A783" s="31">
        <v>2</v>
      </c>
      <c r="B783" s="31">
        <v>6</v>
      </c>
      <c r="C783" s="31">
        <v>3</v>
      </c>
      <c r="D783" s="39">
        <v>2578.9899999999998</v>
      </c>
      <c r="E783" s="39">
        <v>2972.51</v>
      </c>
      <c r="F783" s="39">
        <v>3596.51</v>
      </c>
      <c r="G783" s="39">
        <v>4973.51</v>
      </c>
      <c r="H783" s="38">
        <v>0</v>
      </c>
      <c r="I783" s="24">
        <v>1436.87</v>
      </c>
      <c r="J783" s="24">
        <v>1667.07</v>
      </c>
      <c r="K783" s="24">
        <v>1917.38</v>
      </c>
      <c r="L783" s="24">
        <v>2272.4499999999998</v>
      </c>
      <c r="M783" s="24">
        <v>2539.9299999999998</v>
      </c>
      <c r="N783" s="24">
        <v>2933.45</v>
      </c>
      <c r="O783" s="24">
        <v>3557.45</v>
      </c>
      <c r="P783" s="24">
        <v>4934.45</v>
      </c>
      <c r="Q783" s="38">
        <v>0</v>
      </c>
      <c r="R783" s="24">
        <v>1397.81</v>
      </c>
      <c r="S783" s="24">
        <v>1628.01</v>
      </c>
      <c r="T783" s="24">
        <v>1878.32</v>
      </c>
      <c r="U783" s="24">
        <v>2233.39</v>
      </c>
      <c r="V783" s="40" t="s">
        <v>103</v>
      </c>
      <c r="W783" s="40" t="s">
        <v>147</v>
      </c>
    </row>
    <row r="784" spans="1:23" x14ac:dyDescent="0.2">
      <c r="A784" s="31">
        <v>2</v>
      </c>
      <c r="B784" s="31">
        <v>7</v>
      </c>
      <c r="C784" s="31">
        <v>3</v>
      </c>
      <c r="D784" s="39">
        <v>2683.08</v>
      </c>
      <c r="E784" s="39">
        <v>3076.6</v>
      </c>
      <c r="F784" s="39">
        <v>3700.6</v>
      </c>
      <c r="G784" s="39">
        <v>5077.6000000000004</v>
      </c>
      <c r="H784" s="38">
        <v>0</v>
      </c>
      <c r="I784" s="24">
        <v>1540.96</v>
      </c>
      <c r="J784" s="24">
        <v>1771.16</v>
      </c>
      <c r="K784" s="24">
        <v>2021.47</v>
      </c>
      <c r="L784" s="24">
        <v>2376.54</v>
      </c>
      <c r="M784" s="24">
        <v>2644.02</v>
      </c>
      <c r="N784" s="24">
        <v>3037.54</v>
      </c>
      <c r="O784" s="24">
        <v>3661.54</v>
      </c>
      <c r="P784" s="24">
        <v>5038.54</v>
      </c>
      <c r="Q784" s="38">
        <v>0</v>
      </c>
      <c r="R784" s="24">
        <v>1501.9</v>
      </c>
      <c r="S784" s="24">
        <v>1732.1</v>
      </c>
      <c r="T784" s="24">
        <v>1982.41</v>
      </c>
      <c r="U784" s="24">
        <v>2337.48</v>
      </c>
      <c r="V784" s="40" t="s">
        <v>103</v>
      </c>
      <c r="W784" s="40" t="s">
        <v>148</v>
      </c>
    </row>
    <row r="785" spans="1:23" x14ac:dyDescent="0.2">
      <c r="A785" s="31">
        <v>2</v>
      </c>
      <c r="B785" s="31">
        <v>8</v>
      </c>
      <c r="C785" s="31">
        <v>3</v>
      </c>
      <c r="D785" s="39">
        <v>2969.84</v>
      </c>
      <c r="E785" s="39">
        <v>3363.36</v>
      </c>
      <c r="F785" s="39">
        <v>3987.36</v>
      </c>
      <c r="G785" s="39">
        <v>5364.36</v>
      </c>
      <c r="H785" s="38">
        <v>0</v>
      </c>
      <c r="I785" s="24">
        <v>1827.72</v>
      </c>
      <c r="J785" s="24">
        <v>2057.92</v>
      </c>
      <c r="K785" s="24">
        <v>2308.23</v>
      </c>
      <c r="L785" s="24">
        <v>2663.3</v>
      </c>
      <c r="M785" s="24">
        <v>2930.78</v>
      </c>
      <c r="N785" s="24">
        <v>3324.3</v>
      </c>
      <c r="O785" s="24">
        <v>3948.3</v>
      </c>
      <c r="P785" s="24">
        <v>5325.3</v>
      </c>
      <c r="Q785" s="38">
        <v>0</v>
      </c>
      <c r="R785" s="24">
        <v>1788.66</v>
      </c>
      <c r="S785" s="24">
        <v>2018.86</v>
      </c>
      <c r="T785" s="24">
        <v>2269.17</v>
      </c>
      <c r="U785" s="24">
        <v>2624.24</v>
      </c>
      <c r="V785" s="40" t="s">
        <v>103</v>
      </c>
      <c r="W785" s="40" t="s">
        <v>149</v>
      </c>
    </row>
    <row r="786" spans="1:23" x14ac:dyDescent="0.2">
      <c r="A786" s="31">
        <v>2</v>
      </c>
      <c r="B786" s="31">
        <v>9</v>
      </c>
      <c r="C786" s="31">
        <v>3</v>
      </c>
      <c r="D786" s="39">
        <v>3168.17</v>
      </c>
      <c r="E786" s="39">
        <v>3561.69</v>
      </c>
      <c r="F786" s="39">
        <v>4185.6899999999996</v>
      </c>
      <c r="G786" s="39">
        <v>5562.69</v>
      </c>
      <c r="H786" s="38">
        <v>0</v>
      </c>
      <c r="I786" s="24">
        <v>2026.05</v>
      </c>
      <c r="J786" s="24">
        <v>2256.25</v>
      </c>
      <c r="K786" s="24">
        <v>2506.56</v>
      </c>
      <c r="L786" s="24">
        <v>2861.63</v>
      </c>
      <c r="M786" s="24">
        <v>3129.11</v>
      </c>
      <c r="N786" s="24">
        <v>3522.63</v>
      </c>
      <c r="O786" s="24">
        <v>4146.63</v>
      </c>
      <c r="P786" s="24">
        <v>5523.63</v>
      </c>
      <c r="Q786" s="38">
        <v>0</v>
      </c>
      <c r="R786" s="24">
        <v>1986.99</v>
      </c>
      <c r="S786" s="24">
        <v>2217.19</v>
      </c>
      <c r="T786" s="24">
        <v>2467.5</v>
      </c>
      <c r="U786" s="24">
        <v>2822.57</v>
      </c>
      <c r="V786" s="40" t="s">
        <v>103</v>
      </c>
      <c r="W786" s="40" t="s">
        <v>150</v>
      </c>
    </row>
    <row r="787" spans="1:23" x14ac:dyDescent="0.2">
      <c r="A787" s="31">
        <v>2</v>
      </c>
      <c r="B787" s="31">
        <v>10</v>
      </c>
      <c r="C787" s="31">
        <v>3</v>
      </c>
      <c r="D787" s="39">
        <v>3502.44</v>
      </c>
      <c r="E787" s="39">
        <v>3895.96</v>
      </c>
      <c r="F787" s="39">
        <v>4519.96</v>
      </c>
      <c r="G787" s="39">
        <v>5896.96</v>
      </c>
      <c r="H787" s="38">
        <v>0</v>
      </c>
      <c r="I787" s="24">
        <v>2360.3200000000002</v>
      </c>
      <c r="J787" s="24">
        <v>2590.52</v>
      </c>
      <c r="K787" s="24">
        <v>2840.83</v>
      </c>
      <c r="L787" s="24">
        <v>3195.9</v>
      </c>
      <c r="M787" s="24">
        <v>3463.38</v>
      </c>
      <c r="N787" s="24">
        <v>3856.9</v>
      </c>
      <c r="O787" s="24">
        <v>4480.8999999999996</v>
      </c>
      <c r="P787" s="24">
        <v>5857.9</v>
      </c>
      <c r="Q787" s="38">
        <v>0</v>
      </c>
      <c r="R787" s="24">
        <v>2321.2600000000002</v>
      </c>
      <c r="S787" s="24">
        <v>2551.46</v>
      </c>
      <c r="T787" s="24">
        <v>2801.77</v>
      </c>
      <c r="U787" s="24">
        <v>3156.84</v>
      </c>
      <c r="V787" s="40" t="s">
        <v>103</v>
      </c>
      <c r="W787" s="40" t="s">
        <v>151</v>
      </c>
    </row>
    <row r="788" spans="1:23" x14ac:dyDescent="0.2">
      <c r="A788" s="31">
        <v>2</v>
      </c>
      <c r="B788" s="31">
        <v>11</v>
      </c>
      <c r="C788" s="31">
        <v>3</v>
      </c>
      <c r="D788" s="39">
        <v>3214.61</v>
      </c>
      <c r="E788" s="39">
        <v>3608.13</v>
      </c>
      <c r="F788" s="39">
        <v>4232.13</v>
      </c>
      <c r="G788" s="39">
        <v>5609.13</v>
      </c>
      <c r="H788" s="38">
        <v>0</v>
      </c>
      <c r="I788" s="24">
        <v>2072.4899999999998</v>
      </c>
      <c r="J788" s="24">
        <v>2302.69</v>
      </c>
      <c r="K788" s="24">
        <v>2553</v>
      </c>
      <c r="L788" s="24">
        <v>2908.07</v>
      </c>
      <c r="M788" s="24">
        <v>3175.55</v>
      </c>
      <c r="N788" s="24">
        <v>3569.07</v>
      </c>
      <c r="O788" s="24">
        <v>4193.07</v>
      </c>
      <c r="P788" s="24">
        <v>5570.07</v>
      </c>
      <c r="Q788" s="38">
        <v>0</v>
      </c>
      <c r="R788" s="24">
        <v>2033.43</v>
      </c>
      <c r="S788" s="24">
        <v>2263.63</v>
      </c>
      <c r="T788" s="24">
        <v>2513.94</v>
      </c>
      <c r="U788" s="24">
        <v>2869.01</v>
      </c>
      <c r="V788" s="40" t="s">
        <v>103</v>
      </c>
      <c r="W788" s="40" t="s">
        <v>152</v>
      </c>
    </row>
    <row r="789" spans="1:23" x14ac:dyDescent="0.2">
      <c r="A789" s="31">
        <v>2</v>
      </c>
      <c r="B789" s="31">
        <v>12</v>
      </c>
      <c r="C789" s="31">
        <v>3</v>
      </c>
      <c r="D789" s="39">
        <v>3227.14</v>
      </c>
      <c r="E789" s="39">
        <v>3620.66</v>
      </c>
      <c r="F789" s="39">
        <v>4244.66</v>
      </c>
      <c r="G789" s="39">
        <v>5621.66</v>
      </c>
      <c r="H789" s="38">
        <v>0</v>
      </c>
      <c r="I789" s="24">
        <v>2085.02</v>
      </c>
      <c r="J789" s="24">
        <v>2315.2199999999998</v>
      </c>
      <c r="K789" s="24">
        <v>2565.5300000000002</v>
      </c>
      <c r="L789" s="24">
        <v>2920.6</v>
      </c>
      <c r="M789" s="24">
        <v>3188.08</v>
      </c>
      <c r="N789" s="24">
        <v>3581.6</v>
      </c>
      <c r="O789" s="24">
        <v>4205.6000000000004</v>
      </c>
      <c r="P789" s="24">
        <v>5582.6</v>
      </c>
      <c r="Q789" s="38">
        <v>0</v>
      </c>
      <c r="R789" s="24">
        <v>2045.96</v>
      </c>
      <c r="S789" s="24">
        <v>2276.16</v>
      </c>
      <c r="T789" s="24">
        <v>2526.4699999999998</v>
      </c>
      <c r="U789" s="24">
        <v>2881.54</v>
      </c>
      <c r="V789" s="40" t="s">
        <v>103</v>
      </c>
      <c r="W789" s="40" t="s">
        <v>153</v>
      </c>
    </row>
    <row r="790" spans="1:23" x14ac:dyDescent="0.2">
      <c r="A790" s="31">
        <v>2</v>
      </c>
      <c r="B790" s="31">
        <v>13</v>
      </c>
      <c r="C790" s="31">
        <v>3</v>
      </c>
      <c r="D790" s="39">
        <v>3217.27</v>
      </c>
      <c r="E790" s="39">
        <v>3610.79</v>
      </c>
      <c r="F790" s="39">
        <v>4234.79</v>
      </c>
      <c r="G790" s="39">
        <v>5611.79</v>
      </c>
      <c r="H790" s="38">
        <v>0</v>
      </c>
      <c r="I790" s="24">
        <v>2075.15</v>
      </c>
      <c r="J790" s="24">
        <v>2305.35</v>
      </c>
      <c r="K790" s="24">
        <v>2555.66</v>
      </c>
      <c r="L790" s="24">
        <v>2910.73</v>
      </c>
      <c r="M790" s="24">
        <v>3178.21</v>
      </c>
      <c r="N790" s="24">
        <v>3571.73</v>
      </c>
      <c r="O790" s="24">
        <v>4195.7299999999996</v>
      </c>
      <c r="P790" s="24">
        <v>5572.73</v>
      </c>
      <c r="Q790" s="38">
        <v>0</v>
      </c>
      <c r="R790" s="24">
        <v>2036.09</v>
      </c>
      <c r="S790" s="24">
        <v>2266.29</v>
      </c>
      <c r="T790" s="24">
        <v>2516.6</v>
      </c>
      <c r="U790" s="24">
        <v>2871.67</v>
      </c>
      <c r="V790" s="40" t="s">
        <v>103</v>
      </c>
      <c r="W790" s="40" t="s">
        <v>154</v>
      </c>
    </row>
    <row r="791" spans="1:23" x14ac:dyDescent="0.2">
      <c r="A791" s="31">
        <v>2</v>
      </c>
      <c r="B791" s="31">
        <v>14</v>
      </c>
      <c r="C791" s="31">
        <v>3</v>
      </c>
      <c r="D791" s="39">
        <v>3234.03</v>
      </c>
      <c r="E791" s="39">
        <v>3627.55</v>
      </c>
      <c r="F791" s="39">
        <v>4251.55</v>
      </c>
      <c r="G791" s="39">
        <v>5628.55</v>
      </c>
      <c r="H791" s="38">
        <v>0</v>
      </c>
      <c r="I791" s="24">
        <v>2091.91</v>
      </c>
      <c r="J791" s="24">
        <v>2322.11</v>
      </c>
      <c r="K791" s="24">
        <v>2572.42</v>
      </c>
      <c r="L791" s="24">
        <v>2927.49</v>
      </c>
      <c r="M791" s="24">
        <v>3194.97</v>
      </c>
      <c r="N791" s="24">
        <v>3588.49</v>
      </c>
      <c r="O791" s="24">
        <v>4212.49</v>
      </c>
      <c r="P791" s="24">
        <v>5589.49</v>
      </c>
      <c r="Q791" s="38">
        <v>0</v>
      </c>
      <c r="R791" s="24">
        <v>2052.85</v>
      </c>
      <c r="S791" s="24">
        <v>2283.0500000000002</v>
      </c>
      <c r="T791" s="24">
        <v>2533.36</v>
      </c>
      <c r="U791" s="24">
        <v>2888.43</v>
      </c>
      <c r="V791" s="40" t="s">
        <v>103</v>
      </c>
      <c r="W791" s="40" t="s">
        <v>155</v>
      </c>
    </row>
    <row r="792" spans="1:23" x14ac:dyDescent="0.2">
      <c r="A792" s="31">
        <v>2</v>
      </c>
      <c r="B792" s="31">
        <v>15</v>
      </c>
      <c r="C792" s="31">
        <v>3</v>
      </c>
      <c r="D792" s="39">
        <v>3237.05</v>
      </c>
      <c r="E792" s="39">
        <v>3630.57</v>
      </c>
      <c r="F792" s="39">
        <v>4254.57</v>
      </c>
      <c r="G792" s="39">
        <v>5631.57</v>
      </c>
      <c r="H792" s="38">
        <v>0</v>
      </c>
      <c r="I792" s="24">
        <v>2094.9299999999998</v>
      </c>
      <c r="J792" s="24">
        <v>2325.13</v>
      </c>
      <c r="K792" s="24">
        <v>2575.44</v>
      </c>
      <c r="L792" s="24">
        <v>2930.51</v>
      </c>
      <c r="M792" s="24">
        <v>3197.99</v>
      </c>
      <c r="N792" s="24">
        <v>3591.51</v>
      </c>
      <c r="O792" s="24">
        <v>4215.51</v>
      </c>
      <c r="P792" s="24">
        <v>5592.51</v>
      </c>
      <c r="Q792" s="38">
        <v>0</v>
      </c>
      <c r="R792" s="24">
        <v>2055.87</v>
      </c>
      <c r="S792" s="24">
        <v>2286.0700000000002</v>
      </c>
      <c r="T792" s="24">
        <v>2536.38</v>
      </c>
      <c r="U792" s="24">
        <v>2891.45</v>
      </c>
      <c r="V792" s="40" t="s">
        <v>103</v>
      </c>
      <c r="W792" s="40" t="s">
        <v>156</v>
      </c>
    </row>
    <row r="793" spans="1:23" x14ac:dyDescent="0.2">
      <c r="A793" s="31">
        <v>2</v>
      </c>
      <c r="B793" s="31">
        <v>16</v>
      </c>
      <c r="C793" s="31">
        <v>3</v>
      </c>
      <c r="D793" s="39">
        <v>3142.9</v>
      </c>
      <c r="E793" s="39">
        <v>3536.42</v>
      </c>
      <c r="F793" s="39">
        <v>4160.42</v>
      </c>
      <c r="G793" s="39">
        <v>5537.42</v>
      </c>
      <c r="H793" s="38">
        <v>0</v>
      </c>
      <c r="I793" s="24">
        <v>2000.78</v>
      </c>
      <c r="J793" s="24">
        <v>2230.98</v>
      </c>
      <c r="K793" s="24">
        <v>2481.29</v>
      </c>
      <c r="L793" s="24">
        <v>2836.36</v>
      </c>
      <c r="M793" s="24">
        <v>3103.84</v>
      </c>
      <c r="N793" s="24">
        <v>3497.36</v>
      </c>
      <c r="O793" s="24">
        <v>4121.3599999999997</v>
      </c>
      <c r="P793" s="24">
        <v>5498.36</v>
      </c>
      <c r="Q793" s="38">
        <v>0</v>
      </c>
      <c r="R793" s="24">
        <v>1961.72</v>
      </c>
      <c r="S793" s="24">
        <v>2191.92</v>
      </c>
      <c r="T793" s="24">
        <v>2442.23</v>
      </c>
      <c r="U793" s="24">
        <v>2797.3</v>
      </c>
      <c r="V793" s="40" t="s">
        <v>103</v>
      </c>
      <c r="W793" s="40" t="s">
        <v>157</v>
      </c>
    </row>
    <row r="794" spans="1:23" x14ac:dyDescent="0.2">
      <c r="A794" s="31">
        <v>2</v>
      </c>
      <c r="B794" s="31">
        <v>17</v>
      </c>
      <c r="C794" s="31">
        <v>3</v>
      </c>
      <c r="D794" s="39">
        <v>3189.05</v>
      </c>
      <c r="E794" s="39">
        <v>3582.57</v>
      </c>
      <c r="F794" s="39">
        <v>4206.57</v>
      </c>
      <c r="G794" s="39">
        <v>5583.57</v>
      </c>
      <c r="H794" s="38">
        <v>0</v>
      </c>
      <c r="I794" s="24">
        <v>2046.93</v>
      </c>
      <c r="J794" s="24">
        <v>2277.13</v>
      </c>
      <c r="K794" s="24">
        <v>2527.44</v>
      </c>
      <c r="L794" s="24">
        <v>2882.51</v>
      </c>
      <c r="M794" s="24">
        <v>3149.99</v>
      </c>
      <c r="N794" s="24">
        <v>3543.51</v>
      </c>
      <c r="O794" s="24">
        <v>4167.51</v>
      </c>
      <c r="P794" s="24">
        <v>5544.51</v>
      </c>
      <c r="Q794" s="38">
        <v>0</v>
      </c>
      <c r="R794" s="24">
        <v>2007.87</v>
      </c>
      <c r="S794" s="24">
        <v>2238.0700000000002</v>
      </c>
      <c r="T794" s="24">
        <v>2488.38</v>
      </c>
      <c r="U794" s="24">
        <v>2843.45</v>
      </c>
      <c r="V794" s="40" t="s">
        <v>103</v>
      </c>
      <c r="W794" s="40" t="s">
        <v>158</v>
      </c>
    </row>
    <row r="795" spans="1:23" x14ac:dyDescent="0.2">
      <c r="A795" s="31">
        <v>2</v>
      </c>
      <c r="B795" s="31">
        <v>18</v>
      </c>
      <c r="C795" s="31">
        <v>3</v>
      </c>
      <c r="D795" s="39">
        <v>6995.92</v>
      </c>
      <c r="E795" s="39">
        <v>7389.44</v>
      </c>
      <c r="F795" s="39">
        <v>8013.44</v>
      </c>
      <c r="G795" s="39">
        <v>9390.44</v>
      </c>
      <c r="H795" s="38">
        <v>0</v>
      </c>
      <c r="I795" s="24">
        <v>5853.8</v>
      </c>
      <c r="J795" s="24">
        <v>6084</v>
      </c>
      <c r="K795" s="24">
        <v>6334.31</v>
      </c>
      <c r="L795" s="24">
        <v>6689.38</v>
      </c>
      <c r="M795" s="24">
        <v>6956.86</v>
      </c>
      <c r="N795" s="24">
        <v>7350.38</v>
      </c>
      <c r="O795" s="24">
        <v>7974.38</v>
      </c>
      <c r="P795" s="24">
        <v>9351.3799999999992</v>
      </c>
      <c r="Q795" s="38">
        <v>0</v>
      </c>
      <c r="R795" s="24">
        <v>5814.74</v>
      </c>
      <c r="S795" s="24">
        <v>6044.94</v>
      </c>
      <c r="T795" s="24">
        <v>6295.25</v>
      </c>
      <c r="U795" s="24">
        <v>6650.32</v>
      </c>
      <c r="V795" s="40" t="s">
        <v>103</v>
      </c>
      <c r="W795" s="40" t="s">
        <v>159</v>
      </c>
    </row>
    <row r="796" spans="1:23" x14ac:dyDescent="0.2">
      <c r="A796" s="31">
        <v>2</v>
      </c>
      <c r="B796" s="31">
        <v>19</v>
      </c>
      <c r="C796" s="31">
        <v>3</v>
      </c>
      <c r="D796" s="39">
        <v>3564.22</v>
      </c>
      <c r="E796" s="39">
        <v>3957.74</v>
      </c>
      <c r="F796" s="39">
        <v>4581.74</v>
      </c>
      <c r="G796" s="39">
        <v>5958.74</v>
      </c>
      <c r="H796" s="38">
        <v>0</v>
      </c>
      <c r="I796" s="24">
        <v>2422.1</v>
      </c>
      <c r="J796" s="24">
        <v>2652.3</v>
      </c>
      <c r="K796" s="24">
        <v>2902.61</v>
      </c>
      <c r="L796" s="24">
        <v>3257.68</v>
      </c>
      <c r="M796" s="24">
        <v>3525.16</v>
      </c>
      <c r="N796" s="24">
        <v>3918.68</v>
      </c>
      <c r="O796" s="24">
        <v>4542.68</v>
      </c>
      <c r="P796" s="24">
        <v>5919.68</v>
      </c>
      <c r="Q796" s="38">
        <v>0</v>
      </c>
      <c r="R796" s="24">
        <v>2383.04</v>
      </c>
      <c r="S796" s="24">
        <v>2613.2399999999998</v>
      </c>
      <c r="T796" s="24">
        <v>2863.55</v>
      </c>
      <c r="U796" s="24">
        <v>3218.62</v>
      </c>
      <c r="V796" s="40" t="s">
        <v>103</v>
      </c>
      <c r="W796" s="40" t="s">
        <v>160</v>
      </c>
    </row>
    <row r="797" spans="1:23" x14ac:dyDescent="0.2">
      <c r="A797" s="31">
        <v>2</v>
      </c>
      <c r="B797" s="31">
        <v>20</v>
      </c>
      <c r="C797" s="31">
        <v>3</v>
      </c>
      <c r="D797" s="39">
        <v>3485.24</v>
      </c>
      <c r="E797" s="39">
        <v>3878.76</v>
      </c>
      <c r="F797" s="39">
        <v>4502.76</v>
      </c>
      <c r="G797" s="39">
        <v>5879.76</v>
      </c>
      <c r="H797" s="38">
        <v>0</v>
      </c>
      <c r="I797" s="24">
        <v>2343.12</v>
      </c>
      <c r="J797" s="24">
        <v>2573.3200000000002</v>
      </c>
      <c r="K797" s="24">
        <v>2823.63</v>
      </c>
      <c r="L797" s="24">
        <v>3178.7</v>
      </c>
      <c r="M797" s="24">
        <v>3446.18</v>
      </c>
      <c r="N797" s="24">
        <v>3839.7</v>
      </c>
      <c r="O797" s="24">
        <v>4463.7</v>
      </c>
      <c r="P797" s="24">
        <v>5840.7</v>
      </c>
      <c r="Q797" s="38">
        <v>0</v>
      </c>
      <c r="R797" s="24">
        <v>2304.06</v>
      </c>
      <c r="S797" s="24">
        <v>2534.2600000000002</v>
      </c>
      <c r="T797" s="24">
        <v>2784.57</v>
      </c>
      <c r="U797" s="24">
        <v>3139.64</v>
      </c>
      <c r="V797" s="40" t="s">
        <v>103</v>
      </c>
      <c r="W797" s="40" t="s">
        <v>161</v>
      </c>
    </row>
    <row r="798" spans="1:23" x14ac:dyDescent="0.2">
      <c r="A798" s="31">
        <v>2</v>
      </c>
      <c r="B798" s="31">
        <v>21</v>
      </c>
      <c r="C798" s="31">
        <v>3</v>
      </c>
      <c r="D798" s="39">
        <v>3478.92</v>
      </c>
      <c r="E798" s="39">
        <v>3872.44</v>
      </c>
      <c r="F798" s="39">
        <v>4496.4399999999996</v>
      </c>
      <c r="G798" s="39">
        <v>5873.44</v>
      </c>
      <c r="H798" s="38">
        <v>0</v>
      </c>
      <c r="I798" s="24">
        <v>2336.8000000000002</v>
      </c>
      <c r="J798" s="24">
        <v>2567</v>
      </c>
      <c r="K798" s="24">
        <v>2817.31</v>
      </c>
      <c r="L798" s="24">
        <v>3172.38</v>
      </c>
      <c r="M798" s="24">
        <v>3439.86</v>
      </c>
      <c r="N798" s="24">
        <v>3833.38</v>
      </c>
      <c r="O798" s="24">
        <v>4457.38</v>
      </c>
      <c r="P798" s="24">
        <v>5834.38</v>
      </c>
      <c r="Q798" s="38">
        <v>0</v>
      </c>
      <c r="R798" s="24">
        <v>2297.7399999999998</v>
      </c>
      <c r="S798" s="24">
        <v>2527.94</v>
      </c>
      <c r="T798" s="24">
        <v>2778.25</v>
      </c>
      <c r="U798" s="24">
        <v>3133.32</v>
      </c>
      <c r="V798" s="40" t="s">
        <v>103</v>
      </c>
      <c r="W798" s="40" t="s">
        <v>162</v>
      </c>
    </row>
    <row r="799" spans="1:23" x14ac:dyDescent="0.2">
      <c r="A799" s="31">
        <v>2</v>
      </c>
      <c r="B799" s="31">
        <v>22</v>
      </c>
      <c r="C799" s="31">
        <v>3</v>
      </c>
      <c r="D799" s="39">
        <v>3105.43</v>
      </c>
      <c r="E799" s="39">
        <v>3498.95</v>
      </c>
      <c r="F799" s="39">
        <v>4122.95</v>
      </c>
      <c r="G799" s="39">
        <v>5499.95</v>
      </c>
      <c r="H799" s="38">
        <v>0</v>
      </c>
      <c r="I799" s="24">
        <v>1963.31</v>
      </c>
      <c r="J799" s="24">
        <v>2193.5100000000002</v>
      </c>
      <c r="K799" s="24">
        <v>2443.8200000000002</v>
      </c>
      <c r="L799" s="24">
        <v>2798.89</v>
      </c>
      <c r="M799" s="24">
        <v>3066.37</v>
      </c>
      <c r="N799" s="24">
        <v>3459.89</v>
      </c>
      <c r="O799" s="24">
        <v>4083.89</v>
      </c>
      <c r="P799" s="24">
        <v>5460.89</v>
      </c>
      <c r="Q799" s="38">
        <v>0</v>
      </c>
      <c r="R799" s="24">
        <v>1924.25</v>
      </c>
      <c r="S799" s="24">
        <v>2154.4499999999998</v>
      </c>
      <c r="T799" s="24">
        <v>2404.7600000000002</v>
      </c>
      <c r="U799" s="24">
        <v>2759.83</v>
      </c>
      <c r="V799" s="40" t="s">
        <v>103</v>
      </c>
      <c r="W799" s="40" t="s">
        <v>163</v>
      </c>
    </row>
    <row r="800" spans="1:23" x14ac:dyDescent="0.2">
      <c r="A800" s="31">
        <v>2</v>
      </c>
      <c r="B800" s="31">
        <v>23</v>
      </c>
      <c r="C800" s="31">
        <v>3</v>
      </c>
      <c r="D800" s="39">
        <v>3167.39</v>
      </c>
      <c r="E800" s="39">
        <v>3560.91</v>
      </c>
      <c r="F800" s="39">
        <v>4184.91</v>
      </c>
      <c r="G800" s="39">
        <v>5561.91</v>
      </c>
      <c r="H800" s="38">
        <v>0</v>
      </c>
      <c r="I800" s="24">
        <v>2025.27</v>
      </c>
      <c r="J800" s="24">
        <v>2255.4699999999998</v>
      </c>
      <c r="K800" s="24">
        <v>2505.7800000000002</v>
      </c>
      <c r="L800" s="24">
        <v>2860.85</v>
      </c>
      <c r="M800" s="24">
        <v>3128.33</v>
      </c>
      <c r="N800" s="24">
        <v>3521.85</v>
      </c>
      <c r="O800" s="24">
        <v>4145.8500000000004</v>
      </c>
      <c r="P800" s="24">
        <v>5522.85</v>
      </c>
      <c r="Q800" s="38">
        <v>0</v>
      </c>
      <c r="R800" s="24">
        <v>1986.21</v>
      </c>
      <c r="S800" s="24">
        <v>2216.41</v>
      </c>
      <c r="T800" s="24">
        <v>2466.7199999999998</v>
      </c>
      <c r="U800" s="24">
        <v>2821.79</v>
      </c>
      <c r="V800" s="40" t="s">
        <v>103</v>
      </c>
      <c r="W800" s="40" t="s">
        <v>164</v>
      </c>
    </row>
    <row r="801" spans="1:23" x14ac:dyDescent="0.2">
      <c r="A801" s="31">
        <v>3</v>
      </c>
      <c r="B801" s="31">
        <v>0</v>
      </c>
      <c r="C801" s="31">
        <v>3</v>
      </c>
      <c r="D801" s="39">
        <v>3057.94</v>
      </c>
      <c r="E801" s="39">
        <v>3451.46</v>
      </c>
      <c r="F801" s="39">
        <v>4075.46</v>
      </c>
      <c r="G801" s="39">
        <v>5452.46</v>
      </c>
      <c r="H801" s="38">
        <v>0</v>
      </c>
      <c r="I801" s="24">
        <v>1915.82</v>
      </c>
      <c r="J801" s="24">
        <v>2146.02</v>
      </c>
      <c r="K801" s="24">
        <v>2396.33</v>
      </c>
      <c r="L801" s="24">
        <v>2751.4</v>
      </c>
      <c r="M801" s="24">
        <v>3018.88</v>
      </c>
      <c r="N801" s="24">
        <v>3412.4</v>
      </c>
      <c r="O801" s="24">
        <v>4036.4</v>
      </c>
      <c r="P801" s="24">
        <v>5413.4</v>
      </c>
      <c r="Q801" s="38">
        <v>0</v>
      </c>
      <c r="R801" s="24">
        <v>1876.76</v>
      </c>
      <c r="S801" s="24">
        <v>2106.96</v>
      </c>
      <c r="T801" s="24">
        <v>2357.27</v>
      </c>
      <c r="U801" s="24">
        <v>2712.34</v>
      </c>
      <c r="V801" s="40" t="s">
        <v>103</v>
      </c>
      <c r="W801" s="40" t="s">
        <v>165</v>
      </c>
    </row>
    <row r="802" spans="1:23" x14ac:dyDescent="0.2">
      <c r="A802" s="31">
        <v>3</v>
      </c>
      <c r="B802" s="31">
        <v>1</v>
      </c>
      <c r="C802" s="31">
        <v>3</v>
      </c>
      <c r="D802" s="39">
        <v>3051.47</v>
      </c>
      <c r="E802" s="39">
        <v>3444.99</v>
      </c>
      <c r="F802" s="39">
        <v>4068.99</v>
      </c>
      <c r="G802" s="39">
        <v>5445.99</v>
      </c>
      <c r="H802" s="38">
        <v>0</v>
      </c>
      <c r="I802" s="24">
        <v>1909.35</v>
      </c>
      <c r="J802" s="24">
        <v>2139.5500000000002</v>
      </c>
      <c r="K802" s="24">
        <v>2389.86</v>
      </c>
      <c r="L802" s="24">
        <v>2744.93</v>
      </c>
      <c r="M802" s="24">
        <v>3012.41</v>
      </c>
      <c r="N802" s="24">
        <v>3405.93</v>
      </c>
      <c r="O802" s="24">
        <v>4029.93</v>
      </c>
      <c r="P802" s="24">
        <v>5406.93</v>
      </c>
      <c r="Q802" s="38">
        <v>0</v>
      </c>
      <c r="R802" s="24">
        <v>1870.29</v>
      </c>
      <c r="S802" s="24">
        <v>2100.4899999999998</v>
      </c>
      <c r="T802" s="24">
        <v>2350.8000000000002</v>
      </c>
      <c r="U802" s="24">
        <v>2705.87</v>
      </c>
      <c r="V802" s="40" t="s">
        <v>103</v>
      </c>
      <c r="W802" s="40" t="s">
        <v>166</v>
      </c>
    </row>
    <row r="803" spans="1:23" x14ac:dyDescent="0.2">
      <c r="A803" s="31">
        <v>3</v>
      </c>
      <c r="B803" s="31">
        <v>2</v>
      </c>
      <c r="C803" s="31">
        <v>3</v>
      </c>
      <c r="D803" s="39">
        <v>3045.13</v>
      </c>
      <c r="E803" s="39">
        <v>3438.65</v>
      </c>
      <c r="F803" s="39">
        <v>4062.65</v>
      </c>
      <c r="G803" s="39">
        <v>5439.65</v>
      </c>
      <c r="H803" s="38">
        <v>0</v>
      </c>
      <c r="I803" s="24">
        <v>1903.01</v>
      </c>
      <c r="J803" s="24">
        <v>2133.21</v>
      </c>
      <c r="K803" s="24">
        <v>2383.52</v>
      </c>
      <c r="L803" s="24">
        <v>2738.59</v>
      </c>
      <c r="M803" s="24">
        <v>3006.07</v>
      </c>
      <c r="N803" s="24">
        <v>3399.59</v>
      </c>
      <c r="O803" s="24">
        <v>4023.59</v>
      </c>
      <c r="P803" s="24">
        <v>5400.59</v>
      </c>
      <c r="Q803" s="38">
        <v>0</v>
      </c>
      <c r="R803" s="24">
        <v>1863.95</v>
      </c>
      <c r="S803" s="24">
        <v>2094.15</v>
      </c>
      <c r="T803" s="24">
        <v>2344.46</v>
      </c>
      <c r="U803" s="24">
        <v>2699.53</v>
      </c>
      <c r="V803" s="40" t="s">
        <v>103</v>
      </c>
      <c r="W803" s="40" t="s">
        <v>167</v>
      </c>
    </row>
    <row r="804" spans="1:23" x14ac:dyDescent="0.2">
      <c r="A804" s="31">
        <v>3</v>
      </c>
      <c r="B804" s="31">
        <v>3</v>
      </c>
      <c r="C804" s="31">
        <v>3</v>
      </c>
      <c r="D804" s="39">
        <v>3037.98</v>
      </c>
      <c r="E804" s="39">
        <v>3431.5</v>
      </c>
      <c r="F804" s="39">
        <v>4055.5</v>
      </c>
      <c r="G804" s="39">
        <v>5432.5</v>
      </c>
      <c r="H804" s="38">
        <v>0</v>
      </c>
      <c r="I804" s="24">
        <v>1895.86</v>
      </c>
      <c r="J804" s="24">
        <v>2126.06</v>
      </c>
      <c r="K804" s="24">
        <v>2376.37</v>
      </c>
      <c r="L804" s="24">
        <v>2731.44</v>
      </c>
      <c r="M804" s="24">
        <v>2998.92</v>
      </c>
      <c r="N804" s="24">
        <v>3392.44</v>
      </c>
      <c r="O804" s="24">
        <v>4016.44</v>
      </c>
      <c r="P804" s="24">
        <v>5393.44</v>
      </c>
      <c r="Q804" s="38">
        <v>0</v>
      </c>
      <c r="R804" s="24">
        <v>1856.8</v>
      </c>
      <c r="S804" s="24">
        <v>2087</v>
      </c>
      <c r="T804" s="24">
        <v>2337.31</v>
      </c>
      <c r="U804" s="24">
        <v>2692.38</v>
      </c>
      <c r="V804" s="40" t="s">
        <v>103</v>
      </c>
      <c r="W804" s="40" t="s">
        <v>168</v>
      </c>
    </row>
    <row r="805" spans="1:23" x14ac:dyDescent="0.2">
      <c r="A805" s="31">
        <v>3</v>
      </c>
      <c r="B805" s="31">
        <v>4</v>
      </c>
      <c r="C805" s="31">
        <v>3</v>
      </c>
      <c r="D805" s="39">
        <v>3039.85</v>
      </c>
      <c r="E805" s="39">
        <v>3433.37</v>
      </c>
      <c r="F805" s="39">
        <v>4057.37</v>
      </c>
      <c r="G805" s="39">
        <v>5434.37</v>
      </c>
      <c r="H805" s="38">
        <v>0</v>
      </c>
      <c r="I805" s="24">
        <v>1897.73</v>
      </c>
      <c r="J805" s="24">
        <v>2127.9299999999998</v>
      </c>
      <c r="K805" s="24">
        <v>2378.2399999999998</v>
      </c>
      <c r="L805" s="24">
        <v>2733.31</v>
      </c>
      <c r="M805" s="24">
        <v>3000.79</v>
      </c>
      <c r="N805" s="24">
        <v>3394.31</v>
      </c>
      <c r="O805" s="24">
        <v>4018.31</v>
      </c>
      <c r="P805" s="24">
        <v>5395.31</v>
      </c>
      <c r="Q805" s="38">
        <v>0</v>
      </c>
      <c r="R805" s="24">
        <v>1858.67</v>
      </c>
      <c r="S805" s="24">
        <v>2088.87</v>
      </c>
      <c r="T805" s="24">
        <v>2339.1799999999998</v>
      </c>
      <c r="U805" s="24">
        <v>2694.25</v>
      </c>
      <c r="V805" s="40" t="s">
        <v>103</v>
      </c>
      <c r="W805" s="40" t="s">
        <v>169</v>
      </c>
    </row>
    <row r="806" spans="1:23" x14ac:dyDescent="0.2">
      <c r="A806" s="31">
        <v>3</v>
      </c>
      <c r="B806" s="31">
        <v>5</v>
      </c>
      <c r="C806" s="31">
        <v>3</v>
      </c>
      <c r="D806" s="39">
        <v>3047.74</v>
      </c>
      <c r="E806" s="39">
        <v>3441.26</v>
      </c>
      <c r="F806" s="39">
        <v>4065.26</v>
      </c>
      <c r="G806" s="39">
        <v>5442.26</v>
      </c>
      <c r="H806" s="38">
        <v>0</v>
      </c>
      <c r="I806" s="24">
        <v>1905.62</v>
      </c>
      <c r="J806" s="24">
        <v>2135.8200000000002</v>
      </c>
      <c r="K806" s="24">
        <v>2386.13</v>
      </c>
      <c r="L806" s="24">
        <v>2741.2</v>
      </c>
      <c r="M806" s="24">
        <v>3008.68</v>
      </c>
      <c r="N806" s="24">
        <v>3402.2</v>
      </c>
      <c r="O806" s="24">
        <v>4026.2</v>
      </c>
      <c r="P806" s="24">
        <v>5403.2</v>
      </c>
      <c r="Q806" s="38">
        <v>0</v>
      </c>
      <c r="R806" s="24">
        <v>1866.56</v>
      </c>
      <c r="S806" s="24">
        <v>2096.7600000000002</v>
      </c>
      <c r="T806" s="24">
        <v>2347.0700000000002</v>
      </c>
      <c r="U806" s="24">
        <v>2702.14</v>
      </c>
      <c r="V806" s="40" t="s">
        <v>103</v>
      </c>
      <c r="W806" s="40" t="s">
        <v>170</v>
      </c>
    </row>
    <row r="807" spans="1:23" x14ac:dyDescent="0.2">
      <c r="A807" s="31">
        <v>3</v>
      </c>
      <c r="B807" s="31">
        <v>6</v>
      </c>
      <c r="C807" s="31">
        <v>3</v>
      </c>
      <c r="D807" s="39">
        <v>2634.53</v>
      </c>
      <c r="E807" s="39">
        <v>3028.05</v>
      </c>
      <c r="F807" s="39">
        <v>3652.05</v>
      </c>
      <c r="G807" s="39">
        <v>5029.05</v>
      </c>
      <c r="H807" s="38">
        <v>0</v>
      </c>
      <c r="I807" s="24">
        <v>1492.41</v>
      </c>
      <c r="J807" s="24">
        <v>1722.61</v>
      </c>
      <c r="K807" s="24">
        <v>1972.92</v>
      </c>
      <c r="L807" s="24">
        <v>2327.9899999999998</v>
      </c>
      <c r="M807" s="24">
        <v>2595.4699999999998</v>
      </c>
      <c r="N807" s="24">
        <v>2988.99</v>
      </c>
      <c r="O807" s="24">
        <v>3612.99</v>
      </c>
      <c r="P807" s="24">
        <v>4989.99</v>
      </c>
      <c r="Q807" s="38">
        <v>0</v>
      </c>
      <c r="R807" s="24">
        <v>1453.35</v>
      </c>
      <c r="S807" s="24">
        <v>1683.55</v>
      </c>
      <c r="T807" s="24">
        <v>1933.86</v>
      </c>
      <c r="U807" s="24">
        <v>2288.9299999999998</v>
      </c>
      <c r="V807" s="40" t="s">
        <v>171</v>
      </c>
      <c r="W807" s="40" t="s">
        <v>103</v>
      </c>
    </row>
    <row r="808" spans="1:23" x14ac:dyDescent="0.2">
      <c r="A808" s="31">
        <v>3</v>
      </c>
      <c r="B808" s="31">
        <v>7</v>
      </c>
      <c r="C808" s="31">
        <v>3</v>
      </c>
      <c r="D808" s="39">
        <v>2734.78</v>
      </c>
      <c r="E808" s="39">
        <v>3128.3</v>
      </c>
      <c r="F808" s="39">
        <v>3752.3</v>
      </c>
      <c r="G808" s="39">
        <v>5129.3</v>
      </c>
      <c r="H808" s="38">
        <v>0</v>
      </c>
      <c r="I808" s="24">
        <v>1592.66</v>
      </c>
      <c r="J808" s="24">
        <v>1822.86</v>
      </c>
      <c r="K808" s="24">
        <v>2073.17</v>
      </c>
      <c r="L808" s="24">
        <v>2428.2399999999998</v>
      </c>
      <c r="M808" s="24">
        <v>2695.72</v>
      </c>
      <c r="N808" s="24">
        <v>3089.24</v>
      </c>
      <c r="O808" s="24">
        <v>3713.24</v>
      </c>
      <c r="P808" s="24">
        <v>5090.24</v>
      </c>
      <c r="Q808" s="38">
        <v>0</v>
      </c>
      <c r="R808" s="24">
        <v>1553.6</v>
      </c>
      <c r="S808" s="24">
        <v>1783.8</v>
      </c>
      <c r="T808" s="24">
        <v>2034.11</v>
      </c>
      <c r="U808" s="24">
        <v>2389.1799999999998</v>
      </c>
      <c r="V808" s="40" t="s">
        <v>103</v>
      </c>
      <c r="W808" s="40" t="s">
        <v>172</v>
      </c>
    </row>
    <row r="809" spans="1:23" x14ac:dyDescent="0.2">
      <c r="A809" s="31">
        <v>3</v>
      </c>
      <c r="B809" s="31">
        <v>8</v>
      </c>
      <c r="C809" s="31">
        <v>3</v>
      </c>
      <c r="D809" s="39">
        <v>3350.25</v>
      </c>
      <c r="E809" s="39">
        <v>3743.77</v>
      </c>
      <c r="F809" s="39">
        <v>4367.7700000000004</v>
      </c>
      <c r="G809" s="39">
        <v>5744.77</v>
      </c>
      <c r="H809" s="38">
        <v>0</v>
      </c>
      <c r="I809" s="24">
        <v>2208.13</v>
      </c>
      <c r="J809" s="24">
        <v>2438.33</v>
      </c>
      <c r="K809" s="24">
        <v>2688.64</v>
      </c>
      <c r="L809" s="24">
        <v>3043.71</v>
      </c>
      <c r="M809" s="24">
        <v>3311.19</v>
      </c>
      <c r="N809" s="24">
        <v>3704.71</v>
      </c>
      <c r="O809" s="24">
        <v>4328.71</v>
      </c>
      <c r="P809" s="24">
        <v>5705.71</v>
      </c>
      <c r="Q809" s="38">
        <v>0</v>
      </c>
      <c r="R809" s="24">
        <v>2169.0700000000002</v>
      </c>
      <c r="S809" s="24">
        <v>2399.27</v>
      </c>
      <c r="T809" s="24">
        <v>2649.58</v>
      </c>
      <c r="U809" s="24">
        <v>3004.65</v>
      </c>
      <c r="V809" s="40" t="s">
        <v>103</v>
      </c>
      <c r="W809" s="40" t="s">
        <v>173</v>
      </c>
    </row>
    <row r="810" spans="1:23" x14ac:dyDescent="0.2">
      <c r="A810" s="31">
        <v>3</v>
      </c>
      <c r="B810" s="31">
        <v>9</v>
      </c>
      <c r="C810" s="31">
        <v>3</v>
      </c>
      <c r="D810" s="39">
        <v>3384.66</v>
      </c>
      <c r="E810" s="39">
        <v>3778.18</v>
      </c>
      <c r="F810" s="39">
        <v>4402.18</v>
      </c>
      <c r="G810" s="39">
        <v>5779.18</v>
      </c>
      <c r="H810" s="38">
        <v>0</v>
      </c>
      <c r="I810" s="24">
        <v>2242.54</v>
      </c>
      <c r="J810" s="24">
        <v>2472.7399999999998</v>
      </c>
      <c r="K810" s="24">
        <v>2723.05</v>
      </c>
      <c r="L810" s="24">
        <v>3078.12</v>
      </c>
      <c r="M810" s="24">
        <v>3345.6</v>
      </c>
      <c r="N810" s="24">
        <v>3739.12</v>
      </c>
      <c r="O810" s="24">
        <v>4363.12</v>
      </c>
      <c r="P810" s="24">
        <v>5740.12</v>
      </c>
      <c r="Q810" s="38">
        <v>0</v>
      </c>
      <c r="R810" s="24">
        <v>2203.48</v>
      </c>
      <c r="S810" s="24">
        <v>2433.6799999999998</v>
      </c>
      <c r="T810" s="24">
        <v>2683.99</v>
      </c>
      <c r="U810" s="24">
        <v>3039.06</v>
      </c>
      <c r="V810" s="40" t="s">
        <v>103</v>
      </c>
      <c r="W810" s="40" t="s">
        <v>174</v>
      </c>
    </row>
    <row r="811" spans="1:23" x14ac:dyDescent="0.2">
      <c r="A811" s="31">
        <v>3</v>
      </c>
      <c r="B811" s="31">
        <v>10</v>
      </c>
      <c r="C811" s="31">
        <v>3</v>
      </c>
      <c r="D811" s="39">
        <v>3399.71</v>
      </c>
      <c r="E811" s="39">
        <v>3793.23</v>
      </c>
      <c r="F811" s="39">
        <v>4417.2299999999996</v>
      </c>
      <c r="G811" s="39">
        <v>5794.23</v>
      </c>
      <c r="H811" s="38">
        <v>0</v>
      </c>
      <c r="I811" s="24">
        <v>2257.59</v>
      </c>
      <c r="J811" s="24">
        <v>2487.79</v>
      </c>
      <c r="K811" s="24">
        <v>2738.1</v>
      </c>
      <c r="L811" s="24">
        <v>3093.17</v>
      </c>
      <c r="M811" s="24">
        <v>3360.65</v>
      </c>
      <c r="N811" s="24">
        <v>3754.17</v>
      </c>
      <c r="O811" s="24">
        <v>4378.17</v>
      </c>
      <c r="P811" s="24">
        <v>5755.17</v>
      </c>
      <c r="Q811" s="38">
        <v>0</v>
      </c>
      <c r="R811" s="24">
        <v>2218.5300000000002</v>
      </c>
      <c r="S811" s="24">
        <v>2448.73</v>
      </c>
      <c r="T811" s="24">
        <v>2699.04</v>
      </c>
      <c r="U811" s="24">
        <v>3054.11</v>
      </c>
      <c r="V811" s="40" t="s">
        <v>103</v>
      </c>
      <c r="W811" s="40" t="s">
        <v>175</v>
      </c>
    </row>
    <row r="812" spans="1:23" x14ac:dyDescent="0.2">
      <c r="A812" s="31">
        <v>3</v>
      </c>
      <c r="B812" s="31">
        <v>11</v>
      </c>
      <c r="C812" s="31">
        <v>3</v>
      </c>
      <c r="D812" s="39">
        <v>3409.26</v>
      </c>
      <c r="E812" s="39">
        <v>3802.78</v>
      </c>
      <c r="F812" s="39">
        <v>4426.78</v>
      </c>
      <c r="G812" s="39">
        <v>5803.78</v>
      </c>
      <c r="H812" s="38">
        <v>0</v>
      </c>
      <c r="I812" s="24">
        <v>2267.14</v>
      </c>
      <c r="J812" s="24">
        <v>2497.34</v>
      </c>
      <c r="K812" s="24">
        <v>2747.65</v>
      </c>
      <c r="L812" s="24">
        <v>3102.72</v>
      </c>
      <c r="M812" s="24">
        <v>3370.2</v>
      </c>
      <c r="N812" s="24">
        <v>3763.72</v>
      </c>
      <c r="O812" s="24">
        <v>4387.72</v>
      </c>
      <c r="P812" s="24">
        <v>5764.72</v>
      </c>
      <c r="Q812" s="38">
        <v>0</v>
      </c>
      <c r="R812" s="24">
        <v>2228.08</v>
      </c>
      <c r="S812" s="24">
        <v>2458.2800000000002</v>
      </c>
      <c r="T812" s="24">
        <v>2708.59</v>
      </c>
      <c r="U812" s="24">
        <v>3063.66</v>
      </c>
      <c r="V812" s="40" t="s">
        <v>103</v>
      </c>
      <c r="W812" s="40" t="s">
        <v>176</v>
      </c>
    </row>
    <row r="813" spans="1:23" x14ac:dyDescent="0.2">
      <c r="A813" s="31">
        <v>3</v>
      </c>
      <c r="B813" s="31">
        <v>12</v>
      </c>
      <c r="C813" s="31">
        <v>3</v>
      </c>
      <c r="D813" s="39">
        <v>3406.97</v>
      </c>
      <c r="E813" s="39">
        <v>3800.49</v>
      </c>
      <c r="F813" s="39">
        <v>4424.49</v>
      </c>
      <c r="G813" s="39">
        <v>5801.49</v>
      </c>
      <c r="H813" s="38">
        <v>0</v>
      </c>
      <c r="I813" s="24">
        <v>2264.85</v>
      </c>
      <c r="J813" s="24">
        <v>2495.0500000000002</v>
      </c>
      <c r="K813" s="24">
        <v>2745.36</v>
      </c>
      <c r="L813" s="24">
        <v>3100.43</v>
      </c>
      <c r="M813" s="24">
        <v>3367.91</v>
      </c>
      <c r="N813" s="24">
        <v>3761.43</v>
      </c>
      <c r="O813" s="24">
        <v>4385.43</v>
      </c>
      <c r="P813" s="24">
        <v>5762.43</v>
      </c>
      <c r="Q813" s="38">
        <v>0</v>
      </c>
      <c r="R813" s="24">
        <v>2225.79</v>
      </c>
      <c r="S813" s="24">
        <v>2455.9899999999998</v>
      </c>
      <c r="T813" s="24">
        <v>2706.3</v>
      </c>
      <c r="U813" s="24">
        <v>3061.37</v>
      </c>
      <c r="V813" s="40" t="s">
        <v>177</v>
      </c>
      <c r="W813" s="40" t="s">
        <v>103</v>
      </c>
    </row>
    <row r="814" spans="1:23" x14ac:dyDescent="0.2">
      <c r="A814" s="31">
        <v>3</v>
      </c>
      <c r="B814" s="31">
        <v>13</v>
      </c>
      <c r="C814" s="31">
        <v>3</v>
      </c>
      <c r="D814" s="39">
        <v>3405.14</v>
      </c>
      <c r="E814" s="39">
        <v>3798.66</v>
      </c>
      <c r="F814" s="39">
        <v>4422.66</v>
      </c>
      <c r="G814" s="39">
        <v>5799.66</v>
      </c>
      <c r="H814" s="38">
        <v>0</v>
      </c>
      <c r="I814" s="24">
        <v>2263.02</v>
      </c>
      <c r="J814" s="24">
        <v>2493.2199999999998</v>
      </c>
      <c r="K814" s="24">
        <v>2743.53</v>
      </c>
      <c r="L814" s="24">
        <v>3098.6</v>
      </c>
      <c r="M814" s="24">
        <v>3366.08</v>
      </c>
      <c r="N814" s="24">
        <v>3759.6</v>
      </c>
      <c r="O814" s="24">
        <v>4383.6000000000004</v>
      </c>
      <c r="P814" s="24">
        <v>5760.6</v>
      </c>
      <c r="Q814" s="38">
        <v>0</v>
      </c>
      <c r="R814" s="24">
        <v>2223.96</v>
      </c>
      <c r="S814" s="24">
        <v>2454.16</v>
      </c>
      <c r="T814" s="24">
        <v>2704.47</v>
      </c>
      <c r="U814" s="24">
        <v>3059.54</v>
      </c>
      <c r="V814" s="40" t="s">
        <v>178</v>
      </c>
      <c r="W814" s="40" t="s">
        <v>103</v>
      </c>
    </row>
    <row r="815" spans="1:23" x14ac:dyDescent="0.2">
      <c r="A815" s="31">
        <v>3</v>
      </c>
      <c r="B815" s="31">
        <v>14</v>
      </c>
      <c r="C815" s="31">
        <v>3</v>
      </c>
      <c r="D815" s="39">
        <v>3415.47</v>
      </c>
      <c r="E815" s="39">
        <v>3808.99</v>
      </c>
      <c r="F815" s="39">
        <v>4432.99</v>
      </c>
      <c r="G815" s="39">
        <v>5809.99</v>
      </c>
      <c r="H815" s="38">
        <v>0</v>
      </c>
      <c r="I815" s="24">
        <v>2273.35</v>
      </c>
      <c r="J815" s="24">
        <v>2503.5500000000002</v>
      </c>
      <c r="K815" s="24">
        <v>2753.86</v>
      </c>
      <c r="L815" s="24">
        <v>3108.93</v>
      </c>
      <c r="M815" s="24">
        <v>3376.41</v>
      </c>
      <c r="N815" s="24">
        <v>3769.93</v>
      </c>
      <c r="O815" s="24">
        <v>4393.93</v>
      </c>
      <c r="P815" s="24">
        <v>5770.93</v>
      </c>
      <c r="Q815" s="38">
        <v>0</v>
      </c>
      <c r="R815" s="24">
        <v>2234.29</v>
      </c>
      <c r="S815" s="24">
        <v>2464.4899999999998</v>
      </c>
      <c r="T815" s="24">
        <v>2714.8</v>
      </c>
      <c r="U815" s="24">
        <v>3069.87</v>
      </c>
      <c r="V815" s="40" t="s">
        <v>179</v>
      </c>
      <c r="W815" s="40" t="s">
        <v>103</v>
      </c>
    </row>
    <row r="816" spans="1:23" x14ac:dyDescent="0.2">
      <c r="A816" s="31">
        <v>3</v>
      </c>
      <c r="B816" s="31">
        <v>15</v>
      </c>
      <c r="C816" s="31">
        <v>3</v>
      </c>
      <c r="D816" s="39">
        <v>3409.27</v>
      </c>
      <c r="E816" s="39">
        <v>3802.79</v>
      </c>
      <c r="F816" s="39">
        <v>4426.79</v>
      </c>
      <c r="G816" s="39">
        <v>5803.79</v>
      </c>
      <c r="H816" s="38">
        <v>0</v>
      </c>
      <c r="I816" s="24">
        <v>2267.15</v>
      </c>
      <c r="J816" s="24">
        <v>2497.35</v>
      </c>
      <c r="K816" s="24">
        <v>2747.66</v>
      </c>
      <c r="L816" s="24">
        <v>3102.73</v>
      </c>
      <c r="M816" s="24">
        <v>3370.21</v>
      </c>
      <c r="N816" s="24">
        <v>3763.73</v>
      </c>
      <c r="O816" s="24">
        <v>4387.7299999999996</v>
      </c>
      <c r="P816" s="24">
        <v>5764.73</v>
      </c>
      <c r="Q816" s="38">
        <v>0</v>
      </c>
      <c r="R816" s="24">
        <v>2228.09</v>
      </c>
      <c r="S816" s="24">
        <v>2458.29</v>
      </c>
      <c r="T816" s="24">
        <v>2708.6</v>
      </c>
      <c r="U816" s="24">
        <v>3063.67</v>
      </c>
      <c r="V816" s="40" t="s">
        <v>180</v>
      </c>
      <c r="W816" s="40" t="s">
        <v>103</v>
      </c>
    </row>
    <row r="817" spans="1:23" x14ac:dyDescent="0.2">
      <c r="A817" s="31">
        <v>3</v>
      </c>
      <c r="B817" s="31">
        <v>16</v>
      </c>
      <c r="C817" s="31">
        <v>3</v>
      </c>
      <c r="D817" s="39">
        <v>3143.86</v>
      </c>
      <c r="E817" s="39">
        <v>3537.38</v>
      </c>
      <c r="F817" s="39">
        <v>4161.38</v>
      </c>
      <c r="G817" s="39">
        <v>5538.38</v>
      </c>
      <c r="H817" s="38">
        <v>0</v>
      </c>
      <c r="I817" s="24">
        <v>2001.74</v>
      </c>
      <c r="J817" s="24">
        <v>2231.94</v>
      </c>
      <c r="K817" s="24">
        <v>2482.25</v>
      </c>
      <c r="L817" s="24">
        <v>2837.32</v>
      </c>
      <c r="M817" s="24">
        <v>3104.8</v>
      </c>
      <c r="N817" s="24">
        <v>3498.32</v>
      </c>
      <c r="O817" s="24">
        <v>4122.32</v>
      </c>
      <c r="P817" s="24">
        <v>5499.32</v>
      </c>
      <c r="Q817" s="38">
        <v>0</v>
      </c>
      <c r="R817" s="24">
        <v>1962.68</v>
      </c>
      <c r="S817" s="24">
        <v>2192.88</v>
      </c>
      <c r="T817" s="24">
        <v>2443.19</v>
      </c>
      <c r="U817" s="24">
        <v>2798.26</v>
      </c>
      <c r="V817" s="40" t="s">
        <v>181</v>
      </c>
      <c r="W817" s="40" t="s">
        <v>103</v>
      </c>
    </row>
    <row r="818" spans="1:23" x14ac:dyDescent="0.2">
      <c r="A818" s="31">
        <v>3</v>
      </c>
      <c r="B818" s="31">
        <v>17</v>
      </c>
      <c r="C818" s="31">
        <v>3</v>
      </c>
      <c r="D818" s="39">
        <v>3186.01</v>
      </c>
      <c r="E818" s="39">
        <v>3579.53</v>
      </c>
      <c r="F818" s="39">
        <v>4203.53</v>
      </c>
      <c r="G818" s="39">
        <v>5580.53</v>
      </c>
      <c r="H818" s="38">
        <v>0</v>
      </c>
      <c r="I818" s="24">
        <v>2043.89</v>
      </c>
      <c r="J818" s="24">
        <v>2274.09</v>
      </c>
      <c r="K818" s="24">
        <v>2524.4</v>
      </c>
      <c r="L818" s="24">
        <v>2879.47</v>
      </c>
      <c r="M818" s="24">
        <v>3146.95</v>
      </c>
      <c r="N818" s="24">
        <v>3540.47</v>
      </c>
      <c r="O818" s="24">
        <v>4164.47</v>
      </c>
      <c r="P818" s="24">
        <v>5541.47</v>
      </c>
      <c r="Q818" s="38">
        <v>0</v>
      </c>
      <c r="R818" s="24">
        <v>2004.83</v>
      </c>
      <c r="S818" s="24">
        <v>2235.0300000000002</v>
      </c>
      <c r="T818" s="24">
        <v>2485.34</v>
      </c>
      <c r="U818" s="24">
        <v>2840.41</v>
      </c>
      <c r="V818" s="40" t="s">
        <v>182</v>
      </c>
      <c r="W818" s="40" t="s">
        <v>103</v>
      </c>
    </row>
    <row r="819" spans="1:23" x14ac:dyDescent="0.2">
      <c r="A819" s="31">
        <v>3</v>
      </c>
      <c r="B819" s="31">
        <v>18</v>
      </c>
      <c r="C819" s="31">
        <v>3</v>
      </c>
      <c r="D819" s="39">
        <v>7110.89</v>
      </c>
      <c r="E819" s="39">
        <v>7504.41</v>
      </c>
      <c r="F819" s="39">
        <v>8128.41</v>
      </c>
      <c r="G819" s="39">
        <v>9505.41</v>
      </c>
      <c r="H819" s="38">
        <v>0</v>
      </c>
      <c r="I819" s="24">
        <v>5968.77</v>
      </c>
      <c r="J819" s="24">
        <v>6198.97</v>
      </c>
      <c r="K819" s="24">
        <v>6449.28</v>
      </c>
      <c r="L819" s="24">
        <v>6804.35</v>
      </c>
      <c r="M819" s="24">
        <v>7071.83</v>
      </c>
      <c r="N819" s="24">
        <v>7465.35</v>
      </c>
      <c r="O819" s="24">
        <v>8089.35</v>
      </c>
      <c r="P819" s="24">
        <v>9466.35</v>
      </c>
      <c r="Q819" s="38">
        <v>0</v>
      </c>
      <c r="R819" s="24">
        <v>5929.71</v>
      </c>
      <c r="S819" s="24">
        <v>6159.91</v>
      </c>
      <c r="T819" s="24">
        <v>6410.22</v>
      </c>
      <c r="U819" s="24">
        <v>6765.29</v>
      </c>
      <c r="V819" s="40" t="s">
        <v>103</v>
      </c>
      <c r="W819" s="40" t="s">
        <v>183</v>
      </c>
    </row>
    <row r="820" spans="1:23" x14ac:dyDescent="0.2">
      <c r="A820" s="31">
        <v>3</v>
      </c>
      <c r="B820" s="31">
        <v>19</v>
      </c>
      <c r="C820" s="31">
        <v>3</v>
      </c>
      <c r="D820" s="39">
        <v>3463.79</v>
      </c>
      <c r="E820" s="39">
        <v>3857.31</v>
      </c>
      <c r="F820" s="39">
        <v>4481.3100000000004</v>
      </c>
      <c r="G820" s="39">
        <v>5858.31</v>
      </c>
      <c r="H820" s="38">
        <v>0</v>
      </c>
      <c r="I820" s="24">
        <v>2321.67</v>
      </c>
      <c r="J820" s="24">
        <v>2551.87</v>
      </c>
      <c r="K820" s="24">
        <v>2802.18</v>
      </c>
      <c r="L820" s="24">
        <v>3157.25</v>
      </c>
      <c r="M820" s="24">
        <v>3424.73</v>
      </c>
      <c r="N820" s="24">
        <v>3818.25</v>
      </c>
      <c r="O820" s="24">
        <v>4442.25</v>
      </c>
      <c r="P820" s="24">
        <v>5819.25</v>
      </c>
      <c r="Q820" s="38">
        <v>0</v>
      </c>
      <c r="R820" s="24">
        <v>2282.61</v>
      </c>
      <c r="S820" s="24">
        <v>2512.81</v>
      </c>
      <c r="T820" s="24">
        <v>2763.12</v>
      </c>
      <c r="U820" s="24">
        <v>3118.19</v>
      </c>
      <c r="V820" s="40" t="s">
        <v>184</v>
      </c>
      <c r="W820" s="40" t="s">
        <v>103</v>
      </c>
    </row>
    <row r="821" spans="1:23" x14ac:dyDescent="0.2">
      <c r="A821" s="31">
        <v>3</v>
      </c>
      <c r="B821" s="31">
        <v>20</v>
      </c>
      <c r="C821" s="31">
        <v>3</v>
      </c>
      <c r="D821" s="39">
        <v>3456.33</v>
      </c>
      <c r="E821" s="39">
        <v>3849.85</v>
      </c>
      <c r="F821" s="39">
        <v>4473.8500000000004</v>
      </c>
      <c r="G821" s="39">
        <v>5850.85</v>
      </c>
      <c r="H821" s="38">
        <v>0</v>
      </c>
      <c r="I821" s="24">
        <v>2314.21</v>
      </c>
      <c r="J821" s="24">
        <v>2544.41</v>
      </c>
      <c r="K821" s="24">
        <v>2794.72</v>
      </c>
      <c r="L821" s="24">
        <v>3149.79</v>
      </c>
      <c r="M821" s="24">
        <v>3417.27</v>
      </c>
      <c r="N821" s="24">
        <v>3810.79</v>
      </c>
      <c r="O821" s="24">
        <v>4434.79</v>
      </c>
      <c r="P821" s="24">
        <v>5811.79</v>
      </c>
      <c r="Q821" s="38">
        <v>0</v>
      </c>
      <c r="R821" s="24">
        <v>2275.15</v>
      </c>
      <c r="S821" s="24">
        <v>2505.35</v>
      </c>
      <c r="T821" s="24">
        <v>2755.66</v>
      </c>
      <c r="U821" s="24">
        <v>3110.73</v>
      </c>
      <c r="V821" s="40" t="s">
        <v>103</v>
      </c>
      <c r="W821" s="40" t="s">
        <v>185</v>
      </c>
    </row>
    <row r="822" spans="1:23" x14ac:dyDescent="0.2">
      <c r="A822" s="31">
        <v>3</v>
      </c>
      <c r="B822" s="31">
        <v>21</v>
      </c>
      <c r="C822" s="31">
        <v>3</v>
      </c>
      <c r="D822" s="39">
        <v>3310.78</v>
      </c>
      <c r="E822" s="39">
        <v>3704.3</v>
      </c>
      <c r="F822" s="39">
        <v>4328.3</v>
      </c>
      <c r="G822" s="39">
        <v>5705.3</v>
      </c>
      <c r="H822" s="38">
        <v>0</v>
      </c>
      <c r="I822" s="24">
        <v>2168.66</v>
      </c>
      <c r="J822" s="24">
        <v>2398.86</v>
      </c>
      <c r="K822" s="24">
        <v>2649.17</v>
      </c>
      <c r="L822" s="24">
        <v>3004.24</v>
      </c>
      <c r="M822" s="24">
        <v>3271.72</v>
      </c>
      <c r="N822" s="24">
        <v>3665.24</v>
      </c>
      <c r="O822" s="24">
        <v>4289.24</v>
      </c>
      <c r="P822" s="24">
        <v>5666.24</v>
      </c>
      <c r="Q822" s="38">
        <v>0</v>
      </c>
      <c r="R822" s="24">
        <v>2129.6</v>
      </c>
      <c r="S822" s="24">
        <v>2359.8000000000002</v>
      </c>
      <c r="T822" s="24">
        <v>2610.11</v>
      </c>
      <c r="U822" s="24">
        <v>2965.18</v>
      </c>
      <c r="V822" s="40" t="s">
        <v>103</v>
      </c>
      <c r="W822" s="40" t="s">
        <v>186</v>
      </c>
    </row>
    <row r="823" spans="1:23" x14ac:dyDescent="0.2">
      <c r="A823" s="31">
        <v>3</v>
      </c>
      <c r="B823" s="31">
        <v>22</v>
      </c>
      <c r="C823" s="31">
        <v>3</v>
      </c>
      <c r="D823" s="39">
        <v>3286.86</v>
      </c>
      <c r="E823" s="39">
        <v>3680.38</v>
      </c>
      <c r="F823" s="39">
        <v>4304.38</v>
      </c>
      <c r="G823" s="39">
        <v>5681.38</v>
      </c>
      <c r="H823" s="38">
        <v>0</v>
      </c>
      <c r="I823" s="24">
        <v>2144.7399999999998</v>
      </c>
      <c r="J823" s="24">
        <v>2374.94</v>
      </c>
      <c r="K823" s="24">
        <v>2625.25</v>
      </c>
      <c r="L823" s="24">
        <v>2980.32</v>
      </c>
      <c r="M823" s="24">
        <v>3247.8</v>
      </c>
      <c r="N823" s="24">
        <v>3641.32</v>
      </c>
      <c r="O823" s="24">
        <v>4265.32</v>
      </c>
      <c r="P823" s="24">
        <v>5642.32</v>
      </c>
      <c r="Q823" s="38">
        <v>0</v>
      </c>
      <c r="R823" s="24">
        <v>2105.6799999999998</v>
      </c>
      <c r="S823" s="24">
        <v>2335.88</v>
      </c>
      <c r="T823" s="24">
        <v>2586.19</v>
      </c>
      <c r="U823" s="24">
        <v>2941.26</v>
      </c>
      <c r="V823" s="40" t="s">
        <v>103</v>
      </c>
      <c r="W823" s="40" t="s">
        <v>187</v>
      </c>
    </row>
    <row r="824" spans="1:23" x14ac:dyDescent="0.2">
      <c r="A824" s="31">
        <v>3</v>
      </c>
      <c r="B824" s="31">
        <v>23</v>
      </c>
      <c r="C824" s="31">
        <v>3</v>
      </c>
      <c r="D824" s="39">
        <v>3066.34</v>
      </c>
      <c r="E824" s="39">
        <v>3459.86</v>
      </c>
      <c r="F824" s="39">
        <v>4083.86</v>
      </c>
      <c r="G824" s="39">
        <v>5460.86</v>
      </c>
      <c r="H824" s="38">
        <v>0</v>
      </c>
      <c r="I824" s="24">
        <v>1924.22</v>
      </c>
      <c r="J824" s="24">
        <v>2154.42</v>
      </c>
      <c r="K824" s="24">
        <v>2404.73</v>
      </c>
      <c r="L824" s="24">
        <v>2759.8</v>
      </c>
      <c r="M824" s="24">
        <v>3027.28</v>
      </c>
      <c r="N824" s="24">
        <v>3420.8</v>
      </c>
      <c r="O824" s="24">
        <v>4044.8</v>
      </c>
      <c r="P824" s="24">
        <v>5421.8</v>
      </c>
      <c r="Q824" s="38">
        <v>0</v>
      </c>
      <c r="R824" s="24">
        <v>1885.16</v>
      </c>
      <c r="S824" s="24">
        <v>2115.36</v>
      </c>
      <c r="T824" s="24">
        <v>2365.67</v>
      </c>
      <c r="U824" s="24">
        <v>2720.74</v>
      </c>
      <c r="V824" s="40" t="s">
        <v>103</v>
      </c>
      <c r="W824" s="40" t="s">
        <v>188</v>
      </c>
    </row>
    <row r="825" spans="1:23" x14ac:dyDescent="0.2">
      <c r="A825" s="31">
        <v>4</v>
      </c>
      <c r="B825" s="31">
        <v>0</v>
      </c>
      <c r="C825" s="31">
        <v>3</v>
      </c>
      <c r="D825" s="39">
        <v>3054.92</v>
      </c>
      <c r="E825" s="39">
        <v>3448.44</v>
      </c>
      <c r="F825" s="39">
        <v>4072.44</v>
      </c>
      <c r="G825" s="39">
        <v>5449.44</v>
      </c>
      <c r="H825" s="38">
        <v>0</v>
      </c>
      <c r="I825" s="24">
        <v>1912.8</v>
      </c>
      <c r="J825" s="24">
        <v>2143</v>
      </c>
      <c r="K825" s="24">
        <v>2393.31</v>
      </c>
      <c r="L825" s="24">
        <v>2748.38</v>
      </c>
      <c r="M825" s="24">
        <v>3015.86</v>
      </c>
      <c r="N825" s="24">
        <v>3409.38</v>
      </c>
      <c r="O825" s="24">
        <v>4033.38</v>
      </c>
      <c r="P825" s="24">
        <v>5410.38</v>
      </c>
      <c r="Q825" s="38">
        <v>0</v>
      </c>
      <c r="R825" s="24">
        <v>1873.74</v>
      </c>
      <c r="S825" s="24">
        <v>2103.94</v>
      </c>
      <c r="T825" s="24">
        <v>2354.25</v>
      </c>
      <c r="U825" s="24">
        <v>2709.32</v>
      </c>
      <c r="V825" s="40" t="s">
        <v>103</v>
      </c>
      <c r="W825" s="40" t="s">
        <v>189</v>
      </c>
    </row>
    <row r="826" spans="1:23" x14ac:dyDescent="0.2">
      <c r="A826" s="31">
        <v>4</v>
      </c>
      <c r="B826" s="31">
        <v>1</v>
      </c>
      <c r="C826" s="31">
        <v>3</v>
      </c>
      <c r="D826" s="39">
        <v>3045.63</v>
      </c>
      <c r="E826" s="39">
        <v>3439.15</v>
      </c>
      <c r="F826" s="39">
        <v>4063.15</v>
      </c>
      <c r="G826" s="39">
        <v>5440.15</v>
      </c>
      <c r="H826" s="38">
        <v>0</v>
      </c>
      <c r="I826" s="24">
        <v>1903.51</v>
      </c>
      <c r="J826" s="24">
        <v>2133.71</v>
      </c>
      <c r="K826" s="24">
        <v>2384.02</v>
      </c>
      <c r="L826" s="24">
        <v>2739.09</v>
      </c>
      <c r="M826" s="24">
        <v>3006.57</v>
      </c>
      <c r="N826" s="24">
        <v>3400.09</v>
      </c>
      <c r="O826" s="24">
        <v>4024.09</v>
      </c>
      <c r="P826" s="24">
        <v>5401.09</v>
      </c>
      <c r="Q826" s="38">
        <v>0</v>
      </c>
      <c r="R826" s="24">
        <v>1864.45</v>
      </c>
      <c r="S826" s="24">
        <v>2094.65</v>
      </c>
      <c r="T826" s="24">
        <v>2344.96</v>
      </c>
      <c r="U826" s="24">
        <v>2700.03</v>
      </c>
      <c r="V826" s="40" t="s">
        <v>190</v>
      </c>
      <c r="W826" s="40" t="s">
        <v>103</v>
      </c>
    </row>
    <row r="827" spans="1:23" x14ac:dyDescent="0.2">
      <c r="A827" s="31">
        <v>4</v>
      </c>
      <c r="B827" s="31">
        <v>2</v>
      </c>
      <c r="C827" s="31">
        <v>3</v>
      </c>
      <c r="D827" s="39">
        <v>3035.81</v>
      </c>
      <c r="E827" s="39">
        <v>3429.33</v>
      </c>
      <c r="F827" s="39">
        <v>4053.33</v>
      </c>
      <c r="G827" s="39">
        <v>5430.33</v>
      </c>
      <c r="H827" s="38">
        <v>0</v>
      </c>
      <c r="I827" s="24">
        <v>1893.69</v>
      </c>
      <c r="J827" s="24">
        <v>2123.89</v>
      </c>
      <c r="K827" s="24">
        <v>2374.1999999999998</v>
      </c>
      <c r="L827" s="24">
        <v>2729.27</v>
      </c>
      <c r="M827" s="24">
        <v>2996.75</v>
      </c>
      <c r="N827" s="24">
        <v>3390.27</v>
      </c>
      <c r="O827" s="24">
        <v>4014.27</v>
      </c>
      <c r="P827" s="24">
        <v>5391.27</v>
      </c>
      <c r="Q827" s="38">
        <v>0</v>
      </c>
      <c r="R827" s="24">
        <v>1854.63</v>
      </c>
      <c r="S827" s="24">
        <v>2084.83</v>
      </c>
      <c r="T827" s="24">
        <v>2335.14</v>
      </c>
      <c r="U827" s="24">
        <v>2690.21</v>
      </c>
      <c r="V827" s="40" t="s">
        <v>103</v>
      </c>
      <c r="W827" s="40" t="s">
        <v>191</v>
      </c>
    </row>
    <row r="828" spans="1:23" x14ac:dyDescent="0.2">
      <c r="A828" s="31">
        <v>4</v>
      </c>
      <c r="B828" s="31">
        <v>3</v>
      </c>
      <c r="C828" s="31">
        <v>3</v>
      </c>
      <c r="D828" s="39">
        <v>3033.97</v>
      </c>
      <c r="E828" s="39">
        <v>3427.49</v>
      </c>
      <c r="F828" s="39">
        <v>4051.49</v>
      </c>
      <c r="G828" s="39">
        <v>5428.49</v>
      </c>
      <c r="H828" s="38">
        <v>0</v>
      </c>
      <c r="I828" s="24">
        <v>1891.85</v>
      </c>
      <c r="J828" s="24">
        <v>2122.0500000000002</v>
      </c>
      <c r="K828" s="24">
        <v>2372.36</v>
      </c>
      <c r="L828" s="24">
        <v>2727.43</v>
      </c>
      <c r="M828" s="24">
        <v>2994.91</v>
      </c>
      <c r="N828" s="24">
        <v>3388.43</v>
      </c>
      <c r="O828" s="24">
        <v>4012.43</v>
      </c>
      <c r="P828" s="24">
        <v>5389.43</v>
      </c>
      <c r="Q828" s="38">
        <v>0</v>
      </c>
      <c r="R828" s="24">
        <v>1852.79</v>
      </c>
      <c r="S828" s="24">
        <v>2082.9899999999998</v>
      </c>
      <c r="T828" s="24">
        <v>2333.3000000000002</v>
      </c>
      <c r="U828" s="24">
        <v>2688.37</v>
      </c>
      <c r="V828" s="40" t="s">
        <v>103</v>
      </c>
      <c r="W828" s="40" t="s">
        <v>192</v>
      </c>
    </row>
    <row r="829" spans="1:23" x14ac:dyDescent="0.2">
      <c r="A829" s="31">
        <v>4</v>
      </c>
      <c r="B829" s="31">
        <v>4</v>
      </c>
      <c r="C829" s="31">
        <v>3</v>
      </c>
      <c r="D829" s="39">
        <v>3034.13</v>
      </c>
      <c r="E829" s="39">
        <v>3427.65</v>
      </c>
      <c r="F829" s="39">
        <v>4051.65</v>
      </c>
      <c r="G829" s="39">
        <v>5428.65</v>
      </c>
      <c r="H829" s="38">
        <v>0</v>
      </c>
      <c r="I829" s="24">
        <v>1892.01</v>
      </c>
      <c r="J829" s="24">
        <v>2122.21</v>
      </c>
      <c r="K829" s="24">
        <v>2372.52</v>
      </c>
      <c r="L829" s="24">
        <v>2727.59</v>
      </c>
      <c r="M829" s="24">
        <v>2995.07</v>
      </c>
      <c r="N829" s="24">
        <v>3388.59</v>
      </c>
      <c r="O829" s="24">
        <v>4012.59</v>
      </c>
      <c r="P829" s="24">
        <v>5389.59</v>
      </c>
      <c r="Q829" s="38">
        <v>0</v>
      </c>
      <c r="R829" s="24">
        <v>1852.95</v>
      </c>
      <c r="S829" s="24">
        <v>2083.15</v>
      </c>
      <c r="T829" s="24">
        <v>2333.46</v>
      </c>
      <c r="U829" s="24">
        <v>2688.53</v>
      </c>
      <c r="V829" s="40" t="s">
        <v>103</v>
      </c>
      <c r="W829" s="40" t="s">
        <v>193</v>
      </c>
    </row>
    <row r="830" spans="1:23" x14ac:dyDescent="0.2">
      <c r="A830" s="31">
        <v>4</v>
      </c>
      <c r="B830" s="31">
        <v>5</v>
      </c>
      <c r="C830" s="31">
        <v>3</v>
      </c>
      <c r="D830" s="39">
        <v>3039.12</v>
      </c>
      <c r="E830" s="39">
        <v>3432.64</v>
      </c>
      <c r="F830" s="39">
        <v>4056.64</v>
      </c>
      <c r="G830" s="39">
        <v>5433.64</v>
      </c>
      <c r="H830" s="38">
        <v>0</v>
      </c>
      <c r="I830" s="24">
        <v>1897</v>
      </c>
      <c r="J830" s="24">
        <v>2127.1999999999998</v>
      </c>
      <c r="K830" s="24">
        <v>2377.5100000000002</v>
      </c>
      <c r="L830" s="24">
        <v>2732.58</v>
      </c>
      <c r="M830" s="24">
        <v>3000.06</v>
      </c>
      <c r="N830" s="24">
        <v>3393.58</v>
      </c>
      <c r="O830" s="24">
        <v>4017.58</v>
      </c>
      <c r="P830" s="24">
        <v>5394.58</v>
      </c>
      <c r="Q830" s="38">
        <v>0</v>
      </c>
      <c r="R830" s="24">
        <v>1857.94</v>
      </c>
      <c r="S830" s="24">
        <v>2088.14</v>
      </c>
      <c r="T830" s="24">
        <v>2338.4499999999998</v>
      </c>
      <c r="U830" s="24">
        <v>2693.52</v>
      </c>
      <c r="V830" s="40" t="s">
        <v>194</v>
      </c>
      <c r="W830" s="40" t="s">
        <v>103</v>
      </c>
    </row>
    <row r="831" spans="1:23" x14ac:dyDescent="0.2">
      <c r="A831" s="31">
        <v>4</v>
      </c>
      <c r="B831" s="31">
        <v>6</v>
      </c>
      <c r="C831" s="31">
        <v>3</v>
      </c>
      <c r="D831" s="39">
        <v>2554.62</v>
      </c>
      <c r="E831" s="39">
        <v>2948.14</v>
      </c>
      <c r="F831" s="39">
        <v>3572.14</v>
      </c>
      <c r="G831" s="39">
        <v>4949.1400000000003</v>
      </c>
      <c r="H831" s="38">
        <v>0</v>
      </c>
      <c r="I831" s="24">
        <v>1412.5</v>
      </c>
      <c r="J831" s="24">
        <v>1642.7</v>
      </c>
      <c r="K831" s="24">
        <v>1893.01</v>
      </c>
      <c r="L831" s="24">
        <v>2248.08</v>
      </c>
      <c r="M831" s="24">
        <v>2515.56</v>
      </c>
      <c r="N831" s="24">
        <v>2909.08</v>
      </c>
      <c r="O831" s="24">
        <v>3533.08</v>
      </c>
      <c r="P831" s="24">
        <v>4910.08</v>
      </c>
      <c r="Q831" s="38">
        <v>0</v>
      </c>
      <c r="R831" s="24">
        <v>1373.44</v>
      </c>
      <c r="S831" s="24">
        <v>1603.64</v>
      </c>
      <c r="T831" s="24">
        <v>1853.95</v>
      </c>
      <c r="U831" s="24">
        <v>2209.02</v>
      </c>
      <c r="V831" s="40" t="s">
        <v>195</v>
      </c>
      <c r="W831" s="40" t="s">
        <v>103</v>
      </c>
    </row>
    <row r="832" spans="1:23" x14ac:dyDescent="0.2">
      <c r="A832" s="31">
        <v>4</v>
      </c>
      <c r="B832" s="31">
        <v>7</v>
      </c>
      <c r="C832" s="31">
        <v>3</v>
      </c>
      <c r="D832" s="39">
        <v>2705.97</v>
      </c>
      <c r="E832" s="39">
        <v>3099.49</v>
      </c>
      <c r="F832" s="39">
        <v>3723.49</v>
      </c>
      <c r="G832" s="39">
        <v>5100.49</v>
      </c>
      <c r="H832" s="38">
        <v>0</v>
      </c>
      <c r="I832" s="24">
        <v>1563.85</v>
      </c>
      <c r="J832" s="24">
        <v>1794.05</v>
      </c>
      <c r="K832" s="24">
        <v>2044.36</v>
      </c>
      <c r="L832" s="24">
        <v>2399.4299999999998</v>
      </c>
      <c r="M832" s="24">
        <v>2666.91</v>
      </c>
      <c r="N832" s="24">
        <v>3060.43</v>
      </c>
      <c r="O832" s="24">
        <v>3684.43</v>
      </c>
      <c r="P832" s="24">
        <v>5061.43</v>
      </c>
      <c r="Q832" s="38">
        <v>0</v>
      </c>
      <c r="R832" s="24">
        <v>1524.79</v>
      </c>
      <c r="S832" s="24">
        <v>1754.99</v>
      </c>
      <c r="T832" s="24">
        <v>2005.3</v>
      </c>
      <c r="U832" s="24">
        <v>2360.37</v>
      </c>
      <c r="V832" s="40" t="s">
        <v>103</v>
      </c>
      <c r="W832" s="40" t="s">
        <v>196</v>
      </c>
    </row>
    <row r="833" spans="1:23" x14ac:dyDescent="0.2">
      <c r="A833" s="31">
        <v>4</v>
      </c>
      <c r="B833" s="31">
        <v>8</v>
      </c>
      <c r="C833" s="31">
        <v>3</v>
      </c>
      <c r="D833" s="39">
        <v>3227.92</v>
      </c>
      <c r="E833" s="39">
        <v>3621.44</v>
      </c>
      <c r="F833" s="39">
        <v>4245.4399999999996</v>
      </c>
      <c r="G833" s="39">
        <v>5622.44</v>
      </c>
      <c r="H833" s="38">
        <v>0</v>
      </c>
      <c r="I833" s="24">
        <v>2085.8000000000002</v>
      </c>
      <c r="J833" s="24">
        <v>2316</v>
      </c>
      <c r="K833" s="24">
        <v>2566.31</v>
      </c>
      <c r="L833" s="24">
        <v>2921.38</v>
      </c>
      <c r="M833" s="24">
        <v>3188.86</v>
      </c>
      <c r="N833" s="24">
        <v>3582.38</v>
      </c>
      <c r="O833" s="24">
        <v>4206.38</v>
      </c>
      <c r="P833" s="24">
        <v>5583.38</v>
      </c>
      <c r="Q833" s="38">
        <v>0</v>
      </c>
      <c r="R833" s="24">
        <v>2046.74</v>
      </c>
      <c r="S833" s="24">
        <v>2276.94</v>
      </c>
      <c r="T833" s="24">
        <v>2527.25</v>
      </c>
      <c r="U833" s="24">
        <v>2882.32</v>
      </c>
      <c r="V833" s="40" t="s">
        <v>197</v>
      </c>
      <c r="W833" s="40" t="s">
        <v>103</v>
      </c>
    </row>
    <row r="834" spans="1:23" x14ac:dyDescent="0.2">
      <c r="A834" s="31">
        <v>4</v>
      </c>
      <c r="B834" s="31">
        <v>9</v>
      </c>
      <c r="C834" s="31">
        <v>3</v>
      </c>
      <c r="D834" s="39">
        <v>3189.39</v>
      </c>
      <c r="E834" s="39">
        <v>3582.91</v>
      </c>
      <c r="F834" s="39">
        <v>4206.91</v>
      </c>
      <c r="G834" s="39">
        <v>5583.91</v>
      </c>
      <c r="H834" s="38">
        <v>0</v>
      </c>
      <c r="I834" s="24">
        <v>2047.27</v>
      </c>
      <c r="J834" s="24">
        <v>2277.4699999999998</v>
      </c>
      <c r="K834" s="24">
        <v>2527.7800000000002</v>
      </c>
      <c r="L834" s="24">
        <v>2882.85</v>
      </c>
      <c r="M834" s="24">
        <v>3150.33</v>
      </c>
      <c r="N834" s="24">
        <v>3543.85</v>
      </c>
      <c r="O834" s="24">
        <v>4167.8500000000004</v>
      </c>
      <c r="P834" s="24">
        <v>5544.85</v>
      </c>
      <c r="Q834" s="38">
        <v>0</v>
      </c>
      <c r="R834" s="24">
        <v>2008.21</v>
      </c>
      <c r="S834" s="24">
        <v>2238.41</v>
      </c>
      <c r="T834" s="24">
        <v>2488.7199999999998</v>
      </c>
      <c r="U834" s="24">
        <v>2843.79</v>
      </c>
      <c r="V834" s="40" t="s">
        <v>198</v>
      </c>
      <c r="W834" s="40" t="s">
        <v>103</v>
      </c>
    </row>
    <row r="835" spans="1:23" x14ac:dyDescent="0.2">
      <c r="A835" s="31">
        <v>4</v>
      </c>
      <c r="B835" s="31">
        <v>10</v>
      </c>
      <c r="C835" s="31">
        <v>3</v>
      </c>
      <c r="D835" s="39">
        <v>3261.89</v>
      </c>
      <c r="E835" s="39">
        <v>3655.41</v>
      </c>
      <c r="F835" s="39">
        <v>4279.41</v>
      </c>
      <c r="G835" s="39">
        <v>5656.41</v>
      </c>
      <c r="H835" s="38">
        <v>0</v>
      </c>
      <c r="I835" s="24">
        <v>2119.77</v>
      </c>
      <c r="J835" s="24">
        <v>2349.9699999999998</v>
      </c>
      <c r="K835" s="24">
        <v>2600.2800000000002</v>
      </c>
      <c r="L835" s="24">
        <v>2955.35</v>
      </c>
      <c r="M835" s="24">
        <v>3222.83</v>
      </c>
      <c r="N835" s="24">
        <v>3616.35</v>
      </c>
      <c r="O835" s="24">
        <v>4240.3500000000004</v>
      </c>
      <c r="P835" s="24">
        <v>5617.35</v>
      </c>
      <c r="Q835" s="38">
        <v>0</v>
      </c>
      <c r="R835" s="24">
        <v>2080.71</v>
      </c>
      <c r="S835" s="24">
        <v>2310.91</v>
      </c>
      <c r="T835" s="24">
        <v>2561.2199999999998</v>
      </c>
      <c r="U835" s="24">
        <v>2916.29</v>
      </c>
      <c r="V835" s="40" t="s">
        <v>199</v>
      </c>
      <c r="W835" s="40" t="s">
        <v>103</v>
      </c>
    </row>
    <row r="836" spans="1:23" x14ac:dyDescent="0.2">
      <c r="A836" s="31">
        <v>4</v>
      </c>
      <c r="B836" s="31">
        <v>11</v>
      </c>
      <c r="C836" s="31">
        <v>3</v>
      </c>
      <c r="D836" s="39">
        <v>3116</v>
      </c>
      <c r="E836" s="39">
        <v>3509.52</v>
      </c>
      <c r="F836" s="39">
        <v>4133.5200000000004</v>
      </c>
      <c r="G836" s="39">
        <v>5510.52</v>
      </c>
      <c r="H836" s="38">
        <v>0</v>
      </c>
      <c r="I836" s="24">
        <v>1973.88</v>
      </c>
      <c r="J836" s="24">
        <v>2204.08</v>
      </c>
      <c r="K836" s="24">
        <v>2454.39</v>
      </c>
      <c r="L836" s="24">
        <v>2809.46</v>
      </c>
      <c r="M836" s="24">
        <v>3076.94</v>
      </c>
      <c r="N836" s="24">
        <v>3470.46</v>
      </c>
      <c r="O836" s="24">
        <v>4094.46</v>
      </c>
      <c r="P836" s="24">
        <v>5471.46</v>
      </c>
      <c r="Q836" s="38">
        <v>0</v>
      </c>
      <c r="R836" s="24">
        <v>1934.82</v>
      </c>
      <c r="S836" s="24">
        <v>2165.02</v>
      </c>
      <c r="T836" s="24">
        <v>2415.33</v>
      </c>
      <c r="U836" s="24">
        <v>2770.4</v>
      </c>
      <c r="V836" s="40" t="s">
        <v>200</v>
      </c>
      <c r="W836" s="40" t="s">
        <v>103</v>
      </c>
    </row>
    <row r="837" spans="1:23" x14ac:dyDescent="0.2">
      <c r="A837" s="31">
        <v>4</v>
      </c>
      <c r="B837" s="31">
        <v>12</v>
      </c>
      <c r="C837" s="31">
        <v>3</v>
      </c>
      <c r="D837" s="39">
        <v>3115.73</v>
      </c>
      <c r="E837" s="39">
        <v>3509.25</v>
      </c>
      <c r="F837" s="39">
        <v>4133.25</v>
      </c>
      <c r="G837" s="39">
        <v>5510.25</v>
      </c>
      <c r="H837" s="38">
        <v>0</v>
      </c>
      <c r="I837" s="24">
        <v>1973.61</v>
      </c>
      <c r="J837" s="24">
        <v>2203.81</v>
      </c>
      <c r="K837" s="24">
        <v>2454.12</v>
      </c>
      <c r="L837" s="24">
        <v>2809.19</v>
      </c>
      <c r="M837" s="24">
        <v>3076.67</v>
      </c>
      <c r="N837" s="24">
        <v>3470.19</v>
      </c>
      <c r="O837" s="24">
        <v>4094.19</v>
      </c>
      <c r="P837" s="24">
        <v>5471.19</v>
      </c>
      <c r="Q837" s="38">
        <v>0</v>
      </c>
      <c r="R837" s="24">
        <v>1934.55</v>
      </c>
      <c r="S837" s="24">
        <v>2164.75</v>
      </c>
      <c r="T837" s="24">
        <v>2415.06</v>
      </c>
      <c r="U837" s="24">
        <v>2770.13</v>
      </c>
      <c r="V837" s="40" t="s">
        <v>201</v>
      </c>
      <c r="W837" s="40" t="s">
        <v>103</v>
      </c>
    </row>
    <row r="838" spans="1:23" x14ac:dyDescent="0.2">
      <c r="A838" s="31">
        <v>4</v>
      </c>
      <c r="B838" s="31">
        <v>13</v>
      </c>
      <c r="C838" s="31">
        <v>3</v>
      </c>
      <c r="D838" s="39">
        <v>3121</v>
      </c>
      <c r="E838" s="39">
        <v>3514.52</v>
      </c>
      <c r="F838" s="39">
        <v>4138.5200000000004</v>
      </c>
      <c r="G838" s="39">
        <v>5515.52</v>
      </c>
      <c r="H838" s="38">
        <v>0</v>
      </c>
      <c r="I838" s="24">
        <v>1978.88</v>
      </c>
      <c r="J838" s="24">
        <v>2209.08</v>
      </c>
      <c r="K838" s="24">
        <v>2459.39</v>
      </c>
      <c r="L838" s="24">
        <v>2814.46</v>
      </c>
      <c r="M838" s="24">
        <v>3081.94</v>
      </c>
      <c r="N838" s="24">
        <v>3475.46</v>
      </c>
      <c r="O838" s="24">
        <v>4099.46</v>
      </c>
      <c r="P838" s="24">
        <v>5476.46</v>
      </c>
      <c r="Q838" s="38">
        <v>0</v>
      </c>
      <c r="R838" s="24">
        <v>1939.82</v>
      </c>
      <c r="S838" s="24">
        <v>2170.02</v>
      </c>
      <c r="T838" s="24">
        <v>2420.33</v>
      </c>
      <c r="U838" s="24">
        <v>2775.4</v>
      </c>
      <c r="V838" s="40" t="s">
        <v>202</v>
      </c>
      <c r="W838" s="40" t="s">
        <v>103</v>
      </c>
    </row>
    <row r="839" spans="1:23" x14ac:dyDescent="0.2">
      <c r="A839" s="31">
        <v>4</v>
      </c>
      <c r="B839" s="31">
        <v>14</v>
      </c>
      <c r="C839" s="31">
        <v>3</v>
      </c>
      <c r="D839" s="39">
        <v>3139.92</v>
      </c>
      <c r="E839" s="39">
        <v>3533.44</v>
      </c>
      <c r="F839" s="39">
        <v>4157.4399999999996</v>
      </c>
      <c r="G839" s="39">
        <v>5534.44</v>
      </c>
      <c r="H839" s="38">
        <v>0</v>
      </c>
      <c r="I839" s="24">
        <v>1997.8</v>
      </c>
      <c r="J839" s="24">
        <v>2228</v>
      </c>
      <c r="K839" s="24">
        <v>2478.31</v>
      </c>
      <c r="L839" s="24">
        <v>2833.38</v>
      </c>
      <c r="M839" s="24">
        <v>3100.86</v>
      </c>
      <c r="N839" s="24">
        <v>3494.38</v>
      </c>
      <c r="O839" s="24">
        <v>4118.38</v>
      </c>
      <c r="P839" s="24">
        <v>5495.38</v>
      </c>
      <c r="Q839" s="38">
        <v>0</v>
      </c>
      <c r="R839" s="24">
        <v>1958.74</v>
      </c>
      <c r="S839" s="24">
        <v>2188.94</v>
      </c>
      <c r="T839" s="24">
        <v>2439.25</v>
      </c>
      <c r="U839" s="24">
        <v>2794.32</v>
      </c>
      <c r="V839" s="40" t="s">
        <v>203</v>
      </c>
      <c r="W839" s="40" t="s">
        <v>103</v>
      </c>
    </row>
    <row r="840" spans="1:23" x14ac:dyDescent="0.2">
      <c r="A840" s="31">
        <v>4</v>
      </c>
      <c r="B840" s="31">
        <v>15</v>
      </c>
      <c r="C840" s="31">
        <v>3</v>
      </c>
      <c r="D840" s="39">
        <v>3260.43</v>
      </c>
      <c r="E840" s="39">
        <v>3653.95</v>
      </c>
      <c r="F840" s="39">
        <v>4277.95</v>
      </c>
      <c r="G840" s="39">
        <v>5654.95</v>
      </c>
      <c r="H840" s="38">
        <v>0</v>
      </c>
      <c r="I840" s="24">
        <v>2118.31</v>
      </c>
      <c r="J840" s="24">
        <v>2348.5100000000002</v>
      </c>
      <c r="K840" s="24">
        <v>2598.8200000000002</v>
      </c>
      <c r="L840" s="24">
        <v>2953.89</v>
      </c>
      <c r="M840" s="24">
        <v>3221.37</v>
      </c>
      <c r="N840" s="24">
        <v>3614.89</v>
      </c>
      <c r="O840" s="24">
        <v>4238.8900000000003</v>
      </c>
      <c r="P840" s="24">
        <v>5615.89</v>
      </c>
      <c r="Q840" s="38">
        <v>0</v>
      </c>
      <c r="R840" s="24">
        <v>2079.25</v>
      </c>
      <c r="S840" s="24">
        <v>2309.4499999999998</v>
      </c>
      <c r="T840" s="24">
        <v>2559.7600000000002</v>
      </c>
      <c r="U840" s="24">
        <v>2914.83</v>
      </c>
      <c r="V840" s="40" t="s">
        <v>204</v>
      </c>
      <c r="W840" s="40" t="s">
        <v>103</v>
      </c>
    </row>
    <row r="841" spans="1:23" x14ac:dyDescent="0.2">
      <c r="A841" s="31">
        <v>4</v>
      </c>
      <c r="B841" s="31">
        <v>16</v>
      </c>
      <c r="C841" s="31">
        <v>3</v>
      </c>
      <c r="D841" s="39">
        <v>3188.15</v>
      </c>
      <c r="E841" s="39">
        <v>3581.67</v>
      </c>
      <c r="F841" s="39">
        <v>4205.67</v>
      </c>
      <c r="G841" s="39">
        <v>5582.67</v>
      </c>
      <c r="H841" s="38">
        <v>0</v>
      </c>
      <c r="I841" s="24">
        <v>2046.03</v>
      </c>
      <c r="J841" s="24">
        <v>2276.23</v>
      </c>
      <c r="K841" s="24">
        <v>2526.54</v>
      </c>
      <c r="L841" s="24">
        <v>2881.61</v>
      </c>
      <c r="M841" s="24">
        <v>3149.09</v>
      </c>
      <c r="N841" s="24">
        <v>3542.61</v>
      </c>
      <c r="O841" s="24">
        <v>4166.6099999999997</v>
      </c>
      <c r="P841" s="24">
        <v>5543.61</v>
      </c>
      <c r="Q841" s="38">
        <v>0</v>
      </c>
      <c r="R841" s="24">
        <v>2006.97</v>
      </c>
      <c r="S841" s="24">
        <v>2237.17</v>
      </c>
      <c r="T841" s="24">
        <v>2487.48</v>
      </c>
      <c r="U841" s="24">
        <v>2842.55</v>
      </c>
      <c r="V841" s="40" t="s">
        <v>205</v>
      </c>
      <c r="W841" s="40" t="s">
        <v>103</v>
      </c>
    </row>
    <row r="842" spans="1:23" x14ac:dyDescent="0.2">
      <c r="A842" s="31">
        <v>4</v>
      </c>
      <c r="B842" s="31">
        <v>17</v>
      </c>
      <c r="C842" s="31">
        <v>3</v>
      </c>
      <c r="D842" s="39">
        <v>4726.26</v>
      </c>
      <c r="E842" s="39">
        <v>5119.78</v>
      </c>
      <c r="F842" s="39">
        <v>5743.78</v>
      </c>
      <c r="G842" s="39">
        <v>7120.78</v>
      </c>
      <c r="H842" s="38">
        <v>0</v>
      </c>
      <c r="I842" s="24">
        <v>3584.14</v>
      </c>
      <c r="J842" s="24">
        <v>3814.34</v>
      </c>
      <c r="K842" s="24">
        <v>4064.65</v>
      </c>
      <c r="L842" s="24">
        <v>4419.72</v>
      </c>
      <c r="M842" s="24">
        <v>4687.2</v>
      </c>
      <c r="N842" s="24">
        <v>5080.72</v>
      </c>
      <c r="O842" s="24">
        <v>5704.72</v>
      </c>
      <c r="P842" s="24">
        <v>7081.72</v>
      </c>
      <c r="Q842" s="38">
        <v>0</v>
      </c>
      <c r="R842" s="24">
        <v>3545.08</v>
      </c>
      <c r="S842" s="24">
        <v>3775.28</v>
      </c>
      <c r="T842" s="24">
        <v>4025.59</v>
      </c>
      <c r="U842" s="24">
        <v>4380.66</v>
      </c>
      <c r="V842" s="40" t="s">
        <v>103</v>
      </c>
      <c r="W842" s="40" t="s">
        <v>206</v>
      </c>
    </row>
    <row r="843" spans="1:23" x14ac:dyDescent="0.2">
      <c r="A843" s="31">
        <v>4</v>
      </c>
      <c r="B843" s="31">
        <v>18</v>
      </c>
      <c r="C843" s="31">
        <v>3</v>
      </c>
      <c r="D843" s="39">
        <v>7088.84</v>
      </c>
      <c r="E843" s="39">
        <v>7482.36</v>
      </c>
      <c r="F843" s="39">
        <v>8106.36</v>
      </c>
      <c r="G843" s="39">
        <v>9483.36</v>
      </c>
      <c r="H843" s="38">
        <v>0</v>
      </c>
      <c r="I843" s="24">
        <v>5946.72</v>
      </c>
      <c r="J843" s="24">
        <v>6176.92</v>
      </c>
      <c r="K843" s="24">
        <v>6427.23</v>
      </c>
      <c r="L843" s="24">
        <v>6782.3</v>
      </c>
      <c r="M843" s="24">
        <v>7049.78</v>
      </c>
      <c r="N843" s="24">
        <v>7443.3</v>
      </c>
      <c r="O843" s="24">
        <v>8067.3</v>
      </c>
      <c r="P843" s="24">
        <v>9444.2999999999993</v>
      </c>
      <c r="Q843" s="38">
        <v>0</v>
      </c>
      <c r="R843" s="24">
        <v>5907.66</v>
      </c>
      <c r="S843" s="24">
        <v>6137.86</v>
      </c>
      <c r="T843" s="24">
        <v>6388.17</v>
      </c>
      <c r="U843" s="24">
        <v>6743.24</v>
      </c>
      <c r="V843" s="40" t="s">
        <v>103</v>
      </c>
      <c r="W843" s="40" t="s">
        <v>207</v>
      </c>
    </row>
    <row r="844" spans="1:23" x14ac:dyDescent="0.2">
      <c r="A844" s="31">
        <v>4</v>
      </c>
      <c r="B844" s="31">
        <v>19</v>
      </c>
      <c r="C844" s="31">
        <v>3</v>
      </c>
      <c r="D844" s="39">
        <v>7095.11</v>
      </c>
      <c r="E844" s="39">
        <v>7488.63</v>
      </c>
      <c r="F844" s="39">
        <v>8112.63</v>
      </c>
      <c r="G844" s="39">
        <v>9489.6299999999992</v>
      </c>
      <c r="H844" s="38">
        <v>0</v>
      </c>
      <c r="I844" s="24">
        <v>5952.99</v>
      </c>
      <c r="J844" s="24">
        <v>6183.19</v>
      </c>
      <c r="K844" s="24">
        <v>6433.5</v>
      </c>
      <c r="L844" s="24">
        <v>6788.57</v>
      </c>
      <c r="M844" s="24">
        <v>7056.05</v>
      </c>
      <c r="N844" s="24">
        <v>7449.57</v>
      </c>
      <c r="O844" s="24">
        <v>8073.57</v>
      </c>
      <c r="P844" s="24">
        <v>9450.57</v>
      </c>
      <c r="Q844" s="38">
        <v>0</v>
      </c>
      <c r="R844" s="24">
        <v>5913.93</v>
      </c>
      <c r="S844" s="24">
        <v>6144.13</v>
      </c>
      <c r="T844" s="24">
        <v>6394.44</v>
      </c>
      <c r="U844" s="24">
        <v>6749.51</v>
      </c>
      <c r="V844" s="40" t="s">
        <v>103</v>
      </c>
      <c r="W844" s="40" t="s">
        <v>208</v>
      </c>
    </row>
    <row r="845" spans="1:23" x14ac:dyDescent="0.2">
      <c r="A845" s="31">
        <v>4</v>
      </c>
      <c r="B845" s="31">
        <v>20</v>
      </c>
      <c r="C845" s="31">
        <v>3</v>
      </c>
      <c r="D845" s="39">
        <v>7094.41</v>
      </c>
      <c r="E845" s="39">
        <v>7487.93</v>
      </c>
      <c r="F845" s="39">
        <v>8111.93</v>
      </c>
      <c r="G845" s="39">
        <v>9488.93</v>
      </c>
      <c r="H845" s="38">
        <v>0</v>
      </c>
      <c r="I845" s="24">
        <v>5952.29</v>
      </c>
      <c r="J845" s="24">
        <v>6182.49</v>
      </c>
      <c r="K845" s="24">
        <v>6432.8</v>
      </c>
      <c r="L845" s="24">
        <v>6787.87</v>
      </c>
      <c r="M845" s="24">
        <v>7055.35</v>
      </c>
      <c r="N845" s="24">
        <v>7448.87</v>
      </c>
      <c r="O845" s="24">
        <v>8072.87</v>
      </c>
      <c r="P845" s="24">
        <v>9449.8700000000008</v>
      </c>
      <c r="Q845" s="38">
        <v>0</v>
      </c>
      <c r="R845" s="24">
        <v>5913.23</v>
      </c>
      <c r="S845" s="24">
        <v>6143.43</v>
      </c>
      <c r="T845" s="24">
        <v>6393.74</v>
      </c>
      <c r="U845" s="24">
        <v>6748.81</v>
      </c>
      <c r="V845" s="40" t="s">
        <v>103</v>
      </c>
      <c r="W845" s="40" t="s">
        <v>209</v>
      </c>
    </row>
    <row r="846" spans="1:23" x14ac:dyDescent="0.2">
      <c r="A846" s="31">
        <v>4</v>
      </c>
      <c r="B846" s="31">
        <v>21</v>
      </c>
      <c r="C846" s="31">
        <v>3</v>
      </c>
      <c r="D846" s="39">
        <v>3119.81</v>
      </c>
      <c r="E846" s="39">
        <v>3513.33</v>
      </c>
      <c r="F846" s="39">
        <v>4137.33</v>
      </c>
      <c r="G846" s="39">
        <v>5514.33</v>
      </c>
      <c r="H846" s="38">
        <v>0</v>
      </c>
      <c r="I846" s="24">
        <v>1977.69</v>
      </c>
      <c r="J846" s="24">
        <v>2207.89</v>
      </c>
      <c r="K846" s="24">
        <v>2458.1999999999998</v>
      </c>
      <c r="L846" s="24">
        <v>2813.27</v>
      </c>
      <c r="M846" s="24">
        <v>3080.75</v>
      </c>
      <c r="N846" s="24">
        <v>3474.27</v>
      </c>
      <c r="O846" s="24">
        <v>4098.2700000000004</v>
      </c>
      <c r="P846" s="24">
        <v>5475.27</v>
      </c>
      <c r="Q846" s="38">
        <v>0</v>
      </c>
      <c r="R846" s="24">
        <v>1938.63</v>
      </c>
      <c r="S846" s="24">
        <v>2168.83</v>
      </c>
      <c r="T846" s="24">
        <v>2419.14</v>
      </c>
      <c r="U846" s="24">
        <v>2774.21</v>
      </c>
      <c r="V846" s="40" t="s">
        <v>210</v>
      </c>
      <c r="W846" s="40" t="s">
        <v>103</v>
      </c>
    </row>
    <row r="847" spans="1:23" x14ac:dyDescent="0.2">
      <c r="A847" s="31">
        <v>4</v>
      </c>
      <c r="B847" s="31">
        <v>22</v>
      </c>
      <c r="C847" s="31">
        <v>3</v>
      </c>
      <c r="D847" s="39">
        <v>3183.48</v>
      </c>
      <c r="E847" s="39">
        <v>3577</v>
      </c>
      <c r="F847" s="39">
        <v>4201</v>
      </c>
      <c r="G847" s="39">
        <v>5578</v>
      </c>
      <c r="H847" s="38">
        <v>0</v>
      </c>
      <c r="I847" s="24">
        <v>2041.36</v>
      </c>
      <c r="J847" s="24">
        <v>2271.56</v>
      </c>
      <c r="K847" s="24">
        <v>2521.87</v>
      </c>
      <c r="L847" s="24">
        <v>2876.94</v>
      </c>
      <c r="M847" s="24">
        <v>3144.42</v>
      </c>
      <c r="N847" s="24">
        <v>3537.94</v>
      </c>
      <c r="O847" s="24">
        <v>4161.9399999999996</v>
      </c>
      <c r="P847" s="24">
        <v>5538.94</v>
      </c>
      <c r="Q847" s="38">
        <v>0</v>
      </c>
      <c r="R847" s="24">
        <v>2002.3</v>
      </c>
      <c r="S847" s="24">
        <v>2232.5</v>
      </c>
      <c r="T847" s="24">
        <v>2482.81</v>
      </c>
      <c r="U847" s="24">
        <v>2837.88</v>
      </c>
      <c r="V847" s="40" t="s">
        <v>103</v>
      </c>
      <c r="W847" s="40" t="s">
        <v>211</v>
      </c>
    </row>
    <row r="848" spans="1:23" x14ac:dyDescent="0.2">
      <c r="A848" s="31">
        <v>4</v>
      </c>
      <c r="B848" s="31">
        <v>23</v>
      </c>
      <c r="C848" s="31">
        <v>3</v>
      </c>
      <c r="D848" s="39">
        <v>3163.29</v>
      </c>
      <c r="E848" s="39">
        <v>3556.81</v>
      </c>
      <c r="F848" s="39">
        <v>4180.8100000000004</v>
      </c>
      <c r="G848" s="39">
        <v>5557.81</v>
      </c>
      <c r="H848" s="38">
        <v>0</v>
      </c>
      <c r="I848" s="24">
        <v>2021.17</v>
      </c>
      <c r="J848" s="24">
        <v>2251.37</v>
      </c>
      <c r="K848" s="24">
        <v>2501.6799999999998</v>
      </c>
      <c r="L848" s="24">
        <v>2856.75</v>
      </c>
      <c r="M848" s="24">
        <v>3124.23</v>
      </c>
      <c r="N848" s="24">
        <v>3517.75</v>
      </c>
      <c r="O848" s="24">
        <v>4141.75</v>
      </c>
      <c r="P848" s="24">
        <v>5518.75</v>
      </c>
      <c r="Q848" s="38">
        <v>0</v>
      </c>
      <c r="R848" s="24">
        <v>1982.11</v>
      </c>
      <c r="S848" s="24">
        <v>2212.31</v>
      </c>
      <c r="T848" s="24">
        <v>2462.62</v>
      </c>
      <c r="U848" s="24">
        <v>2817.69</v>
      </c>
      <c r="V848" s="40" t="s">
        <v>103</v>
      </c>
      <c r="W848" s="40" t="s">
        <v>212</v>
      </c>
    </row>
    <row r="849" spans="1:23" x14ac:dyDescent="0.2">
      <c r="A849" s="31">
        <v>5</v>
      </c>
      <c r="B849" s="31">
        <v>0</v>
      </c>
      <c r="C849" s="31">
        <v>3</v>
      </c>
      <c r="D849" s="39">
        <v>3060.62</v>
      </c>
      <c r="E849" s="39">
        <v>3454.14</v>
      </c>
      <c r="F849" s="39">
        <v>4078.14</v>
      </c>
      <c r="G849" s="39">
        <v>5455.14</v>
      </c>
      <c r="H849" s="38">
        <v>0</v>
      </c>
      <c r="I849" s="24">
        <v>1918.5</v>
      </c>
      <c r="J849" s="24">
        <v>2148.6999999999998</v>
      </c>
      <c r="K849" s="24">
        <v>2399.0100000000002</v>
      </c>
      <c r="L849" s="24">
        <v>2754.08</v>
      </c>
      <c r="M849" s="24">
        <v>3021.56</v>
      </c>
      <c r="N849" s="24">
        <v>3415.08</v>
      </c>
      <c r="O849" s="24">
        <v>4039.08</v>
      </c>
      <c r="P849" s="24">
        <v>5416.08</v>
      </c>
      <c r="Q849" s="38">
        <v>0</v>
      </c>
      <c r="R849" s="24">
        <v>1879.44</v>
      </c>
      <c r="S849" s="24">
        <v>2109.64</v>
      </c>
      <c r="T849" s="24">
        <v>2359.9499999999998</v>
      </c>
      <c r="U849" s="24">
        <v>2715.02</v>
      </c>
      <c r="V849" s="40" t="s">
        <v>103</v>
      </c>
      <c r="W849" s="40" t="s">
        <v>213</v>
      </c>
    </row>
    <row r="850" spans="1:23" x14ac:dyDescent="0.2">
      <c r="A850" s="31">
        <v>5</v>
      </c>
      <c r="B850" s="31">
        <v>1</v>
      </c>
      <c r="C850" s="31">
        <v>3</v>
      </c>
      <c r="D850" s="39">
        <v>3050.15</v>
      </c>
      <c r="E850" s="39">
        <v>3443.67</v>
      </c>
      <c r="F850" s="39">
        <v>4067.67</v>
      </c>
      <c r="G850" s="39">
        <v>5444.67</v>
      </c>
      <c r="H850" s="38">
        <v>0</v>
      </c>
      <c r="I850" s="24">
        <v>1908.03</v>
      </c>
      <c r="J850" s="24">
        <v>2138.23</v>
      </c>
      <c r="K850" s="24">
        <v>2388.54</v>
      </c>
      <c r="L850" s="24">
        <v>2743.61</v>
      </c>
      <c r="M850" s="24">
        <v>3011.09</v>
      </c>
      <c r="N850" s="24">
        <v>3404.61</v>
      </c>
      <c r="O850" s="24">
        <v>4028.61</v>
      </c>
      <c r="P850" s="24">
        <v>5405.61</v>
      </c>
      <c r="Q850" s="38">
        <v>0</v>
      </c>
      <c r="R850" s="24">
        <v>1868.97</v>
      </c>
      <c r="S850" s="24">
        <v>2099.17</v>
      </c>
      <c r="T850" s="24">
        <v>2349.48</v>
      </c>
      <c r="U850" s="24">
        <v>2704.55</v>
      </c>
      <c r="V850" s="40" t="s">
        <v>103</v>
      </c>
      <c r="W850" s="40" t="s">
        <v>214</v>
      </c>
    </row>
    <row r="851" spans="1:23" x14ac:dyDescent="0.2">
      <c r="A851" s="31">
        <v>5</v>
      </c>
      <c r="B851" s="31">
        <v>2</v>
      </c>
      <c r="C851" s="31">
        <v>3</v>
      </c>
      <c r="D851" s="39">
        <v>3044.15</v>
      </c>
      <c r="E851" s="39">
        <v>3437.67</v>
      </c>
      <c r="F851" s="39">
        <v>4061.67</v>
      </c>
      <c r="G851" s="39">
        <v>5438.67</v>
      </c>
      <c r="H851" s="38">
        <v>0</v>
      </c>
      <c r="I851" s="24">
        <v>1902.03</v>
      </c>
      <c r="J851" s="24">
        <v>2132.23</v>
      </c>
      <c r="K851" s="24">
        <v>2382.54</v>
      </c>
      <c r="L851" s="24">
        <v>2737.61</v>
      </c>
      <c r="M851" s="24">
        <v>3005.09</v>
      </c>
      <c r="N851" s="24">
        <v>3398.61</v>
      </c>
      <c r="O851" s="24">
        <v>4022.61</v>
      </c>
      <c r="P851" s="24">
        <v>5399.61</v>
      </c>
      <c r="Q851" s="38">
        <v>0</v>
      </c>
      <c r="R851" s="24">
        <v>1862.97</v>
      </c>
      <c r="S851" s="24">
        <v>2093.17</v>
      </c>
      <c r="T851" s="24">
        <v>2343.48</v>
      </c>
      <c r="U851" s="24">
        <v>2698.55</v>
      </c>
      <c r="V851" s="40" t="s">
        <v>103</v>
      </c>
      <c r="W851" s="40" t="s">
        <v>215</v>
      </c>
    </row>
    <row r="852" spans="1:23" x14ac:dyDescent="0.2">
      <c r="A852" s="31">
        <v>5</v>
      </c>
      <c r="B852" s="31">
        <v>3</v>
      </c>
      <c r="C852" s="31">
        <v>3</v>
      </c>
      <c r="D852" s="39">
        <v>3036.71</v>
      </c>
      <c r="E852" s="39">
        <v>3430.23</v>
      </c>
      <c r="F852" s="39">
        <v>4054.23</v>
      </c>
      <c r="G852" s="39">
        <v>5431.23</v>
      </c>
      <c r="H852" s="38">
        <v>0</v>
      </c>
      <c r="I852" s="24">
        <v>1894.59</v>
      </c>
      <c r="J852" s="24">
        <v>2124.79</v>
      </c>
      <c r="K852" s="24">
        <v>2375.1</v>
      </c>
      <c r="L852" s="24">
        <v>2730.17</v>
      </c>
      <c r="M852" s="24">
        <v>2997.65</v>
      </c>
      <c r="N852" s="24">
        <v>3391.17</v>
      </c>
      <c r="O852" s="24">
        <v>4015.17</v>
      </c>
      <c r="P852" s="24">
        <v>5392.17</v>
      </c>
      <c r="Q852" s="38">
        <v>0</v>
      </c>
      <c r="R852" s="24">
        <v>1855.53</v>
      </c>
      <c r="S852" s="24">
        <v>2085.73</v>
      </c>
      <c r="T852" s="24">
        <v>2336.04</v>
      </c>
      <c r="U852" s="24">
        <v>2691.11</v>
      </c>
      <c r="V852" s="40" t="s">
        <v>103</v>
      </c>
      <c r="W852" s="40" t="s">
        <v>216</v>
      </c>
    </row>
    <row r="853" spans="1:23" x14ac:dyDescent="0.2">
      <c r="A853" s="31">
        <v>5</v>
      </c>
      <c r="B853" s="31">
        <v>4</v>
      </c>
      <c r="C853" s="31">
        <v>3</v>
      </c>
      <c r="D853" s="39">
        <v>3040.32</v>
      </c>
      <c r="E853" s="39">
        <v>3433.84</v>
      </c>
      <c r="F853" s="39">
        <v>4057.84</v>
      </c>
      <c r="G853" s="39">
        <v>5434.84</v>
      </c>
      <c r="H853" s="38">
        <v>0</v>
      </c>
      <c r="I853" s="24">
        <v>1898.2</v>
      </c>
      <c r="J853" s="24">
        <v>2128.4</v>
      </c>
      <c r="K853" s="24">
        <v>2378.71</v>
      </c>
      <c r="L853" s="24">
        <v>2733.78</v>
      </c>
      <c r="M853" s="24">
        <v>3001.26</v>
      </c>
      <c r="N853" s="24">
        <v>3394.78</v>
      </c>
      <c r="O853" s="24">
        <v>4018.78</v>
      </c>
      <c r="P853" s="24">
        <v>5395.78</v>
      </c>
      <c r="Q853" s="38">
        <v>0</v>
      </c>
      <c r="R853" s="24">
        <v>1859.14</v>
      </c>
      <c r="S853" s="24">
        <v>2089.34</v>
      </c>
      <c r="T853" s="24">
        <v>2339.65</v>
      </c>
      <c r="U853" s="24">
        <v>2694.72</v>
      </c>
      <c r="V853" s="40" t="s">
        <v>103</v>
      </c>
      <c r="W853" s="40" t="s">
        <v>217</v>
      </c>
    </row>
    <row r="854" spans="1:23" x14ac:dyDescent="0.2">
      <c r="A854" s="31">
        <v>5</v>
      </c>
      <c r="B854" s="31">
        <v>5</v>
      </c>
      <c r="C854" s="31">
        <v>3</v>
      </c>
      <c r="D854" s="39">
        <v>3046.22</v>
      </c>
      <c r="E854" s="39">
        <v>3439.74</v>
      </c>
      <c r="F854" s="39">
        <v>4063.74</v>
      </c>
      <c r="G854" s="39">
        <v>5440.74</v>
      </c>
      <c r="H854" s="38">
        <v>0</v>
      </c>
      <c r="I854" s="24">
        <v>1904.1</v>
      </c>
      <c r="J854" s="24">
        <v>2134.3000000000002</v>
      </c>
      <c r="K854" s="24">
        <v>2384.61</v>
      </c>
      <c r="L854" s="24">
        <v>2739.68</v>
      </c>
      <c r="M854" s="24">
        <v>3007.16</v>
      </c>
      <c r="N854" s="24">
        <v>3400.68</v>
      </c>
      <c r="O854" s="24">
        <v>4024.68</v>
      </c>
      <c r="P854" s="24">
        <v>5401.68</v>
      </c>
      <c r="Q854" s="38">
        <v>0</v>
      </c>
      <c r="R854" s="24">
        <v>1865.04</v>
      </c>
      <c r="S854" s="24">
        <v>2095.2399999999998</v>
      </c>
      <c r="T854" s="24">
        <v>2345.5500000000002</v>
      </c>
      <c r="U854" s="24">
        <v>2700.62</v>
      </c>
      <c r="V854" s="40" t="s">
        <v>103</v>
      </c>
      <c r="W854" s="40" t="s">
        <v>218</v>
      </c>
    </row>
    <row r="855" spans="1:23" x14ac:dyDescent="0.2">
      <c r="A855" s="31">
        <v>5</v>
      </c>
      <c r="B855" s="31">
        <v>6</v>
      </c>
      <c r="C855" s="31">
        <v>3</v>
      </c>
      <c r="D855" s="39">
        <v>2591.5100000000002</v>
      </c>
      <c r="E855" s="39">
        <v>2985.03</v>
      </c>
      <c r="F855" s="39">
        <v>3609.03</v>
      </c>
      <c r="G855" s="39">
        <v>4986.03</v>
      </c>
      <c r="H855" s="38">
        <v>0</v>
      </c>
      <c r="I855" s="24">
        <v>1449.39</v>
      </c>
      <c r="J855" s="24">
        <v>1679.59</v>
      </c>
      <c r="K855" s="24">
        <v>1929.9</v>
      </c>
      <c r="L855" s="24">
        <v>2284.9699999999998</v>
      </c>
      <c r="M855" s="24">
        <v>2552.4499999999998</v>
      </c>
      <c r="N855" s="24">
        <v>2945.97</v>
      </c>
      <c r="O855" s="24">
        <v>3569.97</v>
      </c>
      <c r="P855" s="24">
        <v>4946.97</v>
      </c>
      <c r="Q855" s="38">
        <v>0</v>
      </c>
      <c r="R855" s="24">
        <v>1410.33</v>
      </c>
      <c r="S855" s="24">
        <v>1640.53</v>
      </c>
      <c r="T855" s="24">
        <v>1890.84</v>
      </c>
      <c r="U855" s="24">
        <v>2245.91</v>
      </c>
      <c r="V855" s="40" t="s">
        <v>219</v>
      </c>
      <c r="W855" s="40" t="s">
        <v>103</v>
      </c>
    </row>
    <row r="856" spans="1:23" x14ac:dyDescent="0.2">
      <c r="A856" s="31">
        <v>5</v>
      </c>
      <c r="B856" s="31">
        <v>7</v>
      </c>
      <c r="C856" s="31">
        <v>3</v>
      </c>
      <c r="D856" s="39">
        <v>3065.06</v>
      </c>
      <c r="E856" s="39">
        <v>3458.58</v>
      </c>
      <c r="F856" s="39">
        <v>4082.58</v>
      </c>
      <c r="G856" s="39">
        <v>5459.58</v>
      </c>
      <c r="H856" s="38">
        <v>0</v>
      </c>
      <c r="I856" s="24">
        <v>1922.94</v>
      </c>
      <c r="J856" s="24">
        <v>2153.14</v>
      </c>
      <c r="K856" s="24">
        <v>2403.4499999999998</v>
      </c>
      <c r="L856" s="24">
        <v>2758.52</v>
      </c>
      <c r="M856" s="24">
        <v>3026</v>
      </c>
      <c r="N856" s="24">
        <v>3419.52</v>
      </c>
      <c r="O856" s="24">
        <v>4043.52</v>
      </c>
      <c r="P856" s="24">
        <v>5420.52</v>
      </c>
      <c r="Q856" s="38">
        <v>0</v>
      </c>
      <c r="R856" s="24">
        <v>1883.88</v>
      </c>
      <c r="S856" s="24">
        <v>2114.08</v>
      </c>
      <c r="T856" s="24">
        <v>2364.39</v>
      </c>
      <c r="U856" s="24">
        <v>2719.46</v>
      </c>
      <c r="V856" s="40" t="s">
        <v>103</v>
      </c>
      <c r="W856" s="40" t="s">
        <v>220</v>
      </c>
    </row>
    <row r="857" spans="1:23" x14ac:dyDescent="0.2">
      <c r="A857" s="31">
        <v>5</v>
      </c>
      <c r="B857" s="31">
        <v>8</v>
      </c>
      <c r="C857" s="31">
        <v>3</v>
      </c>
      <c r="D857" s="39">
        <v>3184.48</v>
      </c>
      <c r="E857" s="39">
        <v>3578</v>
      </c>
      <c r="F857" s="39">
        <v>4202</v>
      </c>
      <c r="G857" s="39">
        <v>5579</v>
      </c>
      <c r="H857" s="38">
        <v>0</v>
      </c>
      <c r="I857" s="24">
        <v>2042.36</v>
      </c>
      <c r="J857" s="24">
        <v>2272.56</v>
      </c>
      <c r="K857" s="24">
        <v>2522.87</v>
      </c>
      <c r="L857" s="24">
        <v>2877.94</v>
      </c>
      <c r="M857" s="24">
        <v>3145.42</v>
      </c>
      <c r="N857" s="24">
        <v>3538.94</v>
      </c>
      <c r="O857" s="24">
        <v>4162.9399999999996</v>
      </c>
      <c r="P857" s="24">
        <v>5539.94</v>
      </c>
      <c r="Q857" s="38">
        <v>0</v>
      </c>
      <c r="R857" s="24">
        <v>2003.3</v>
      </c>
      <c r="S857" s="24">
        <v>2233.5</v>
      </c>
      <c r="T857" s="24">
        <v>2483.81</v>
      </c>
      <c r="U857" s="24">
        <v>2838.88</v>
      </c>
      <c r="V857" s="40" t="s">
        <v>103</v>
      </c>
      <c r="W857" s="40" t="s">
        <v>221</v>
      </c>
    </row>
    <row r="858" spans="1:23" x14ac:dyDescent="0.2">
      <c r="A858" s="31">
        <v>5</v>
      </c>
      <c r="B858" s="31">
        <v>9</v>
      </c>
      <c r="C858" s="31">
        <v>3</v>
      </c>
      <c r="D858" s="39">
        <v>3190.72</v>
      </c>
      <c r="E858" s="39">
        <v>3584.24</v>
      </c>
      <c r="F858" s="39">
        <v>4208.24</v>
      </c>
      <c r="G858" s="39">
        <v>5585.24</v>
      </c>
      <c r="H858" s="38">
        <v>0</v>
      </c>
      <c r="I858" s="24">
        <v>2048.6</v>
      </c>
      <c r="J858" s="24">
        <v>2278.8000000000002</v>
      </c>
      <c r="K858" s="24">
        <v>2529.11</v>
      </c>
      <c r="L858" s="24">
        <v>2884.18</v>
      </c>
      <c r="M858" s="24">
        <v>3151.66</v>
      </c>
      <c r="N858" s="24">
        <v>3545.18</v>
      </c>
      <c r="O858" s="24">
        <v>4169.18</v>
      </c>
      <c r="P858" s="24">
        <v>5546.18</v>
      </c>
      <c r="Q858" s="38">
        <v>0</v>
      </c>
      <c r="R858" s="24">
        <v>2009.54</v>
      </c>
      <c r="S858" s="24">
        <v>2239.7399999999998</v>
      </c>
      <c r="T858" s="24">
        <v>2490.0500000000002</v>
      </c>
      <c r="U858" s="24">
        <v>2845.12</v>
      </c>
      <c r="V858" s="40" t="s">
        <v>103</v>
      </c>
      <c r="W858" s="40" t="s">
        <v>222</v>
      </c>
    </row>
    <row r="859" spans="1:23" x14ac:dyDescent="0.2">
      <c r="A859" s="31">
        <v>5</v>
      </c>
      <c r="B859" s="31">
        <v>10</v>
      </c>
      <c r="C859" s="31">
        <v>3</v>
      </c>
      <c r="D859" s="39">
        <v>3218.2</v>
      </c>
      <c r="E859" s="39">
        <v>3611.72</v>
      </c>
      <c r="F859" s="39">
        <v>4235.72</v>
      </c>
      <c r="G859" s="39">
        <v>5612.72</v>
      </c>
      <c r="H859" s="38">
        <v>0</v>
      </c>
      <c r="I859" s="24">
        <v>2076.08</v>
      </c>
      <c r="J859" s="24">
        <v>2306.2800000000002</v>
      </c>
      <c r="K859" s="24">
        <v>2556.59</v>
      </c>
      <c r="L859" s="24">
        <v>2911.66</v>
      </c>
      <c r="M859" s="24">
        <v>3179.14</v>
      </c>
      <c r="N859" s="24">
        <v>3572.66</v>
      </c>
      <c r="O859" s="24">
        <v>4196.66</v>
      </c>
      <c r="P859" s="24">
        <v>5573.66</v>
      </c>
      <c r="Q859" s="38">
        <v>0</v>
      </c>
      <c r="R859" s="24">
        <v>2037.02</v>
      </c>
      <c r="S859" s="24">
        <v>2267.2199999999998</v>
      </c>
      <c r="T859" s="24">
        <v>2517.5300000000002</v>
      </c>
      <c r="U859" s="24">
        <v>2872.6</v>
      </c>
      <c r="V859" s="40" t="s">
        <v>103</v>
      </c>
      <c r="W859" s="40" t="s">
        <v>223</v>
      </c>
    </row>
    <row r="860" spans="1:23" x14ac:dyDescent="0.2">
      <c r="A860" s="31">
        <v>5</v>
      </c>
      <c r="B860" s="31">
        <v>11</v>
      </c>
      <c r="C860" s="31">
        <v>3</v>
      </c>
      <c r="D860" s="39">
        <v>3218.09</v>
      </c>
      <c r="E860" s="39">
        <v>3611.61</v>
      </c>
      <c r="F860" s="39">
        <v>4235.6099999999997</v>
      </c>
      <c r="G860" s="39">
        <v>5612.61</v>
      </c>
      <c r="H860" s="38">
        <v>0</v>
      </c>
      <c r="I860" s="24">
        <v>2075.9699999999998</v>
      </c>
      <c r="J860" s="24">
        <v>2306.17</v>
      </c>
      <c r="K860" s="24">
        <v>2556.48</v>
      </c>
      <c r="L860" s="24">
        <v>2911.55</v>
      </c>
      <c r="M860" s="24">
        <v>3179.03</v>
      </c>
      <c r="N860" s="24">
        <v>3572.55</v>
      </c>
      <c r="O860" s="24">
        <v>4196.55</v>
      </c>
      <c r="P860" s="24">
        <v>5573.55</v>
      </c>
      <c r="Q860" s="38">
        <v>0</v>
      </c>
      <c r="R860" s="24">
        <v>2036.91</v>
      </c>
      <c r="S860" s="24">
        <v>2267.11</v>
      </c>
      <c r="T860" s="24">
        <v>2517.42</v>
      </c>
      <c r="U860" s="24">
        <v>2872.49</v>
      </c>
      <c r="V860" s="40" t="s">
        <v>103</v>
      </c>
      <c r="W860" s="40" t="s">
        <v>224</v>
      </c>
    </row>
    <row r="861" spans="1:23" x14ac:dyDescent="0.2">
      <c r="A861" s="31">
        <v>5</v>
      </c>
      <c r="B861" s="31">
        <v>12</v>
      </c>
      <c r="C861" s="31">
        <v>3</v>
      </c>
      <c r="D861" s="39">
        <v>3119.83</v>
      </c>
      <c r="E861" s="39">
        <v>3513.35</v>
      </c>
      <c r="F861" s="39">
        <v>4137.3500000000004</v>
      </c>
      <c r="G861" s="39">
        <v>5514.35</v>
      </c>
      <c r="H861" s="38">
        <v>0</v>
      </c>
      <c r="I861" s="24">
        <v>1977.71</v>
      </c>
      <c r="J861" s="24">
        <v>2207.91</v>
      </c>
      <c r="K861" s="24">
        <v>2458.2199999999998</v>
      </c>
      <c r="L861" s="24">
        <v>2813.29</v>
      </c>
      <c r="M861" s="24">
        <v>3080.77</v>
      </c>
      <c r="N861" s="24">
        <v>3474.29</v>
      </c>
      <c r="O861" s="24">
        <v>4098.29</v>
      </c>
      <c r="P861" s="24">
        <v>5475.29</v>
      </c>
      <c r="Q861" s="38">
        <v>0</v>
      </c>
      <c r="R861" s="24">
        <v>1938.65</v>
      </c>
      <c r="S861" s="24">
        <v>2168.85</v>
      </c>
      <c r="T861" s="24">
        <v>2419.16</v>
      </c>
      <c r="U861" s="24">
        <v>2774.23</v>
      </c>
      <c r="V861" s="40" t="s">
        <v>103</v>
      </c>
      <c r="W861" s="40" t="s">
        <v>225</v>
      </c>
    </row>
    <row r="862" spans="1:23" x14ac:dyDescent="0.2">
      <c r="A862" s="31">
        <v>5</v>
      </c>
      <c r="B862" s="31">
        <v>13</v>
      </c>
      <c r="C862" s="31">
        <v>3</v>
      </c>
      <c r="D862" s="39">
        <v>3115.94</v>
      </c>
      <c r="E862" s="39">
        <v>3509.46</v>
      </c>
      <c r="F862" s="39">
        <v>4133.46</v>
      </c>
      <c r="G862" s="39">
        <v>5510.46</v>
      </c>
      <c r="H862" s="38">
        <v>0</v>
      </c>
      <c r="I862" s="24">
        <v>1973.82</v>
      </c>
      <c r="J862" s="24">
        <v>2204.02</v>
      </c>
      <c r="K862" s="24">
        <v>2454.33</v>
      </c>
      <c r="L862" s="24">
        <v>2809.4</v>
      </c>
      <c r="M862" s="24">
        <v>3076.88</v>
      </c>
      <c r="N862" s="24">
        <v>3470.4</v>
      </c>
      <c r="O862" s="24">
        <v>4094.4</v>
      </c>
      <c r="P862" s="24">
        <v>5471.4</v>
      </c>
      <c r="Q862" s="38">
        <v>0</v>
      </c>
      <c r="R862" s="24">
        <v>1934.76</v>
      </c>
      <c r="S862" s="24">
        <v>2164.96</v>
      </c>
      <c r="T862" s="24">
        <v>2415.27</v>
      </c>
      <c r="U862" s="24">
        <v>2770.34</v>
      </c>
      <c r="V862" s="40" t="s">
        <v>103</v>
      </c>
      <c r="W862" s="40" t="s">
        <v>226</v>
      </c>
    </row>
    <row r="863" spans="1:23" x14ac:dyDescent="0.2">
      <c r="A863" s="31">
        <v>5</v>
      </c>
      <c r="B863" s="31">
        <v>14</v>
      </c>
      <c r="C863" s="31">
        <v>3</v>
      </c>
      <c r="D863" s="39">
        <v>3225.27</v>
      </c>
      <c r="E863" s="39">
        <v>3618.79</v>
      </c>
      <c r="F863" s="39">
        <v>4242.79</v>
      </c>
      <c r="G863" s="39">
        <v>5619.79</v>
      </c>
      <c r="H863" s="38">
        <v>0</v>
      </c>
      <c r="I863" s="24">
        <v>2083.15</v>
      </c>
      <c r="J863" s="24">
        <v>2313.35</v>
      </c>
      <c r="K863" s="24">
        <v>2563.66</v>
      </c>
      <c r="L863" s="24">
        <v>2918.73</v>
      </c>
      <c r="M863" s="24">
        <v>3186.21</v>
      </c>
      <c r="N863" s="24">
        <v>3579.73</v>
      </c>
      <c r="O863" s="24">
        <v>4203.7299999999996</v>
      </c>
      <c r="P863" s="24">
        <v>5580.73</v>
      </c>
      <c r="Q863" s="38">
        <v>0</v>
      </c>
      <c r="R863" s="24">
        <v>2044.09</v>
      </c>
      <c r="S863" s="24">
        <v>2274.29</v>
      </c>
      <c r="T863" s="24">
        <v>2524.6</v>
      </c>
      <c r="U863" s="24">
        <v>2879.67</v>
      </c>
      <c r="V863" s="40" t="s">
        <v>103</v>
      </c>
      <c r="W863" s="40" t="s">
        <v>227</v>
      </c>
    </row>
    <row r="864" spans="1:23" x14ac:dyDescent="0.2">
      <c r="A864" s="31">
        <v>5</v>
      </c>
      <c r="B864" s="31">
        <v>15</v>
      </c>
      <c r="C864" s="31">
        <v>3</v>
      </c>
      <c r="D864" s="39">
        <v>3216.79</v>
      </c>
      <c r="E864" s="39">
        <v>3610.31</v>
      </c>
      <c r="F864" s="39">
        <v>4234.3100000000004</v>
      </c>
      <c r="G864" s="39">
        <v>5611.31</v>
      </c>
      <c r="H864" s="38">
        <v>0</v>
      </c>
      <c r="I864" s="24">
        <v>2074.67</v>
      </c>
      <c r="J864" s="24">
        <v>2304.87</v>
      </c>
      <c r="K864" s="24">
        <v>2555.1799999999998</v>
      </c>
      <c r="L864" s="24">
        <v>2910.25</v>
      </c>
      <c r="M864" s="24">
        <v>3177.73</v>
      </c>
      <c r="N864" s="24">
        <v>3571.25</v>
      </c>
      <c r="O864" s="24">
        <v>4195.25</v>
      </c>
      <c r="P864" s="24">
        <v>5572.25</v>
      </c>
      <c r="Q864" s="38">
        <v>0</v>
      </c>
      <c r="R864" s="24">
        <v>2035.61</v>
      </c>
      <c r="S864" s="24">
        <v>2265.81</v>
      </c>
      <c r="T864" s="24">
        <v>2516.12</v>
      </c>
      <c r="U864" s="24">
        <v>2871.19</v>
      </c>
      <c r="V864" s="40" t="s">
        <v>103</v>
      </c>
      <c r="W864" s="40" t="s">
        <v>228</v>
      </c>
    </row>
    <row r="865" spans="1:23" x14ac:dyDescent="0.2">
      <c r="A865" s="31">
        <v>5</v>
      </c>
      <c r="B865" s="31">
        <v>16</v>
      </c>
      <c r="C865" s="31">
        <v>3</v>
      </c>
      <c r="D865" s="39">
        <v>3138.49</v>
      </c>
      <c r="E865" s="39">
        <v>3532.01</v>
      </c>
      <c r="F865" s="39">
        <v>4156.01</v>
      </c>
      <c r="G865" s="39">
        <v>5533.01</v>
      </c>
      <c r="H865" s="38">
        <v>0</v>
      </c>
      <c r="I865" s="24">
        <v>1996.37</v>
      </c>
      <c r="J865" s="24">
        <v>2226.5700000000002</v>
      </c>
      <c r="K865" s="24">
        <v>2476.88</v>
      </c>
      <c r="L865" s="24">
        <v>2831.95</v>
      </c>
      <c r="M865" s="24">
        <v>3099.43</v>
      </c>
      <c r="N865" s="24">
        <v>3492.95</v>
      </c>
      <c r="O865" s="24">
        <v>4116.95</v>
      </c>
      <c r="P865" s="24">
        <v>5493.95</v>
      </c>
      <c r="Q865" s="38">
        <v>0</v>
      </c>
      <c r="R865" s="24">
        <v>1957.31</v>
      </c>
      <c r="S865" s="24">
        <v>2187.5100000000002</v>
      </c>
      <c r="T865" s="24">
        <v>2437.8200000000002</v>
      </c>
      <c r="U865" s="24">
        <v>2792.89</v>
      </c>
      <c r="V865" s="40" t="s">
        <v>229</v>
      </c>
      <c r="W865" s="40" t="s">
        <v>103</v>
      </c>
    </row>
    <row r="866" spans="1:23" x14ac:dyDescent="0.2">
      <c r="A866" s="31">
        <v>5</v>
      </c>
      <c r="B866" s="31">
        <v>17</v>
      </c>
      <c r="C866" s="31">
        <v>3</v>
      </c>
      <c r="D866" s="39">
        <v>4282.91</v>
      </c>
      <c r="E866" s="39">
        <v>4676.43</v>
      </c>
      <c r="F866" s="39">
        <v>5300.43</v>
      </c>
      <c r="G866" s="39">
        <v>6677.43</v>
      </c>
      <c r="H866" s="38">
        <v>0</v>
      </c>
      <c r="I866" s="24">
        <v>3140.79</v>
      </c>
      <c r="J866" s="24">
        <v>3370.99</v>
      </c>
      <c r="K866" s="24">
        <v>3621.3</v>
      </c>
      <c r="L866" s="24">
        <v>3976.37</v>
      </c>
      <c r="M866" s="24">
        <v>4243.8500000000004</v>
      </c>
      <c r="N866" s="24">
        <v>4637.37</v>
      </c>
      <c r="O866" s="24">
        <v>5261.37</v>
      </c>
      <c r="P866" s="24">
        <v>6638.37</v>
      </c>
      <c r="Q866" s="38">
        <v>0</v>
      </c>
      <c r="R866" s="24">
        <v>3101.73</v>
      </c>
      <c r="S866" s="24">
        <v>3331.93</v>
      </c>
      <c r="T866" s="24">
        <v>3582.24</v>
      </c>
      <c r="U866" s="24">
        <v>3937.31</v>
      </c>
      <c r="V866" s="40" t="s">
        <v>103</v>
      </c>
      <c r="W866" s="40" t="s">
        <v>230</v>
      </c>
    </row>
    <row r="867" spans="1:23" x14ac:dyDescent="0.2">
      <c r="A867" s="31">
        <v>5</v>
      </c>
      <c r="B867" s="31">
        <v>18</v>
      </c>
      <c r="C867" s="31">
        <v>3</v>
      </c>
      <c r="D867" s="39">
        <v>7085.54</v>
      </c>
      <c r="E867" s="39">
        <v>7479.06</v>
      </c>
      <c r="F867" s="39">
        <v>8103.06</v>
      </c>
      <c r="G867" s="39">
        <v>9480.06</v>
      </c>
      <c r="H867" s="38">
        <v>0</v>
      </c>
      <c r="I867" s="24">
        <v>5943.42</v>
      </c>
      <c r="J867" s="24">
        <v>6173.62</v>
      </c>
      <c r="K867" s="24">
        <v>6423.93</v>
      </c>
      <c r="L867" s="24">
        <v>6779</v>
      </c>
      <c r="M867" s="24">
        <v>7046.48</v>
      </c>
      <c r="N867" s="24">
        <v>7440</v>
      </c>
      <c r="O867" s="24">
        <v>8064</v>
      </c>
      <c r="P867" s="24">
        <v>9441</v>
      </c>
      <c r="Q867" s="38">
        <v>0</v>
      </c>
      <c r="R867" s="24">
        <v>5904.36</v>
      </c>
      <c r="S867" s="24">
        <v>6134.56</v>
      </c>
      <c r="T867" s="24">
        <v>6384.87</v>
      </c>
      <c r="U867" s="24">
        <v>6739.94</v>
      </c>
      <c r="V867" s="40" t="s">
        <v>103</v>
      </c>
      <c r="W867" s="40" t="s">
        <v>231</v>
      </c>
    </row>
    <row r="868" spans="1:23" x14ac:dyDescent="0.2">
      <c r="A868" s="31">
        <v>5</v>
      </c>
      <c r="B868" s="31">
        <v>19</v>
      </c>
      <c r="C868" s="31">
        <v>3</v>
      </c>
      <c r="D868" s="39">
        <v>7098.57</v>
      </c>
      <c r="E868" s="39">
        <v>7492.09</v>
      </c>
      <c r="F868" s="39">
        <v>8116.09</v>
      </c>
      <c r="G868" s="39">
        <v>9493.09</v>
      </c>
      <c r="H868" s="38">
        <v>0</v>
      </c>
      <c r="I868" s="24">
        <v>5956.45</v>
      </c>
      <c r="J868" s="24">
        <v>6186.65</v>
      </c>
      <c r="K868" s="24">
        <v>6436.96</v>
      </c>
      <c r="L868" s="24">
        <v>6792.03</v>
      </c>
      <c r="M868" s="24">
        <v>7059.51</v>
      </c>
      <c r="N868" s="24">
        <v>7453.03</v>
      </c>
      <c r="O868" s="24">
        <v>8077.03</v>
      </c>
      <c r="P868" s="24">
        <v>9454.0300000000007</v>
      </c>
      <c r="Q868" s="38">
        <v>0</v>
      </c>
      <c r="R868" s="24">
        <v>5917.39</v>
      </c>
      <c r="S868" s="24">
        <v>6147.59</v>
      </c>
      <c r="T868" s="24">
        <v>6397.9</v>
      </c>
      <c r="U868" s="24">
        <v>6752.97</v>
      </c>
      <c r="V868" s="40" t="s">
        <v>103</v>
      </c>
      <c r="W868" s="40" t="s">
        <v>232</v>
      </c>
    </row>
    <row r="869" spans="1:23" x14ac:dyDescent="0.2">
      <c r="A869" s="31">
        <v>5</v>
      </c>
      <c r="B869" s="31">
        <v>20</v>
      </c>
      <c r="C869" s="31">
        <v>3</v>
      </c>
      <c r="D869" s="39">
        <v>7109.22</v>
      </c>
      <c r="E869" s="39">
        <v>7502.74</v>
      </c>
      <c r="F869" s="39">
        <v>8126.74</v>
      </c>
      <c r="G869" s="39">
        <v>9503.74</v>
      </c>
      <c r="H869" s="38">
        <v>0</v>
      </c>
      <c r="I869" s="24">
        <v>5967.1</v>
      </c>
      <c r="J869" s="24">
        <v>6197.3</v>
      </c>
      <c r="K869" s="24">
        <v>6447.61</v>
      </c>
      <c r="L869" s="24">
        <v>6802.68</v>
      </c>
      <c r="M869" s="24">
        <v>7070.16</v>
      </c>
      <c r="N869" s="24">
        <v>7463.68</v>
      </c>
      <c r="O869" s="24">
        <v>8087.68</v>
      </c>
      <c r="P869" s="24">
        <v>9464.68</v>
      </c>
      <c r="Q869" s="38">
        <v>0</v>
      </c>
      <c r="R869" s="24">
        <v>5928.04</v>
      </c>
      <c r="S869" s="24">
        <v>6158.24</v>
      </c>
      <c r="T869" s="24">
        <v>6408.55</v>
      </c>
      <c r="U869" s="24">
        <v>6763.62</v>
      </c>
      <c r="V869" s="40" t="s">
        <v>103</v>
      </c>
      <c r="W869" s="40" t="s">
        <v>233</v>
      </c>
    </row>
    <row r="870" spans="1:23" x14ac:dyDescent="0.2">
      <c r="A870" s="31">
        <v>5</v>
      </c>
      <c r="B870" s="31">
        <v>21</v>
      </c>
      <c r="C870" s="31">
        <v>3</v>
      </c>
      <c r="D870" s="39">
        <v>5541.74</v>
      </c>
      <c r="E870" s="39">
        <v>5935.26</v>
      </c>
      <c r="F870" s="39">
        <v>6559.26</v>
      </c>
      <c r="G870" s="39">
        <v>7936.26</v>
      </c>
      <c r="H870" s="38">
        <v>0</v>
      </c>
      <c r="I870" s="24">
        <v>4399.62</v>
      </c>
      <c r="J870" s="24">
        <v>4629.82</v>
      </c>
      <c r="K870" s="24">
        <v>4880.13</v>
      </c>
      <c r="L870" s="24">
        <v>5235.2</v>
      </c>
      <c r="M870" s="24">
        <v>5502.68</v>
      </c>
      <c r="N870" s="24">
        <v>5896.2</v>
      </c>
      <c r="O870" s="24">
        <v>6520.2</v>
      </c>
      <c r="P870" s="24">
        <v>7897.2</v>
      </c>
      <c r="Q870" s="38">
        <v>0</v>
      </c>
      <c r="R870" s="24">
        <v>4360.5600000000004</v>
      </c>
      <c r="S870" s="24">
        <v>4590.76</v>
      </c>
      <c r="T870" s="24">
        <v>4841.07</v>
      </c>
      <c r="U870" s="24">
        <v>5196.1400000000003</v>
      </c>
      <c r="V870" s="40" t="s">
        <v>103</v>
      </c>
      <c r="W870" s="40" t="s">
        <v>234</v>
      </c>
    </row>
    <row r="871" spans="1:23" x14ac:dyDescent="0.2">
      <c r="A871" s="31">
        <v>5</v>
      </c>
      <c r="B871" s="31">
        <v>22</v>
      </c>
      <c r="C871" s="31">
        <v>3</v>
      </c>
      <c r="D871" s="39">
        <v>3182.2</v>
      </c>
      <c r="E871" s="39">
        <v>3575.72</v>
      </c>
      <c r="F871" s="39">
        <v>4199.72</v>
      </c>
      <c r="G871" s="39">
        <v>5576.72</v>
      </c>
      <c r="H871" s="38">
        <v>0</v>
      </c>
      <c r="I871" s="24">
        <v>2040.08</v>
      </c>
      <c r="J871" s="24">
        <v>2270.2800000000002</v>
      </c>
      <c r="K871" s="24">
        <v>2520.59</v>
      </c>
      <c r="L871" s="24">
        <v>2875.66</v>
      </c>
      <c r="M871" s="24">
        <v>3143.14</v>
      </c>
      <c r="N871" s="24">
        <v>3536.66</v>
      </c>
      <c r="O871" s="24">
        <v>4160.66</v>
      </c>
      <c r="P871" s="24">
        <v>5537.66</v>
      </c>
      <c r="Q871" s="38">
        <v>0</v>
      </c>
      <c r="R871" s="24">
        <v>2001.02</v>
      </c>
      <c r="S871" s="24">
        <v>2231.2199999999998</v>
      </c>
      <c r="T871" s="24">
        <v>2481.5300000000002</v>
      </c>
      <c r="U871" s="24">
        <v>2836.6</v>
      </c>
      <c r="V871" s="40" t="s">
        <v>103</v>
      </c>
      <c r="W871" s="40" t="s">
        <v>235</v>
      </c>
    </row>
    <row r="872" spans="1:23" x14ac:dyDescent="0.2">
      <c r="A872" s="31">
        <v>5</v>
      </c>
      <c r="B872" s="31">
        <v>23</v>
      </c>
      <c r="C872" s="31">
        <v>3</v>
      </c>
      <c r="D872" s="39">
        <v>3071.79</v>
      </c>
      <c r="E872" s="39">
        <v>3465.31</v>
      </c>
      <c r="F872" s="39">
        <v>4089.31</v>
      </c>
      <c r="G872" s="39">
        <v>5466.31</v>
      </c>
      <c r="H872" s="38">
        <v>0</v>
      </c>
      <c r="I872" s="24">
        <v>1929.67</v>
      </c>
      <c r="J872" s="24">
        <v>2159.87</v>
      </c>
      <c r="K872" s="24">
        <v>2410.1799999999998</v>
      </c>
      <c r="L872" s="24">
        <v>2765.25</v>
      </c>
      <c r="M872" s="24">
        <v>3032.73</v>
      </c>
      <c r="N872" s="24">
        <v>3426.25</v>
      </c>
      <c r="O872" s="24">
        <v>4050.25</v>
      </c>
      <c r="P872" s="24">
        <v>5427.25</v>
      </c>
      <c r="Q872" s="38">
        <v>0</v>
      </c>
      <c r="R872" s="24">
        <v>1890.61</v>
      </c>
      <c r="S872" s="24">
        <v>2120.81</v>
      </c>
      <c r="T872" s="24">
        <v>2371.12</v>
      </c>
      <c r="U872" s="24">
        <v>2726.19</v>
      </c>
      <c r="V872" s="40" t="s">
        <v>104</v>
      </c>
      <c r="W872" s="40" t="s">
        <v>103</v>
      </c>
    </row>
    <row r="873" spans="1:23" x14ac:dyDescent="0.2">
      <c r="A873" s="31">
        <v>6</v>
      </c>
      <c r="B873" s="31">
        <v>0</v>
      </c>
      <c r="C873" s="31">
        <v>3</v>
      </c>
      <c r="D873" s="39">
        <v>3061.91</v>
      </c>
      <c r="E873" s="39">
        <v>3455.43</v>
      </c>
      <c r="F873" s="39">
        <v>4079.43</v>
      </c>
      <c r="G873" s="39">
        <v>5456.43</v>
      </c>
      <c r="H873" s="38">
        <v>0</v>
      </c>
      <c r="I873" s="24">
        <v>1919.79</v>
      </c>
      <c r="J873" s="24">
        <v>2149.9899999999998</v>
      </c>
      <c r="K873" s="24">
        <v>2400.3000000000002</v>
      </c>
      <c r="L873" s="24">
        <v>2755.37</v>
      </c>
      <c r="M873" s="24">
        <v>3022.85</v>
      </c>
      <c r="N873" s="24">
        <v>3416.37</v>
      </c>
      <c r="O873" s="24">
        <v>4040.37</v>
      </c>
      <c r="P873" s="24">
        <v>5417.37</v>
      </c>
      <c r="Q873" s="38">
        <v>0</v>
      </c>
      <c r="R873" s="24">
        <v>1880.73</v>
      </c>
      <c r="S873" s="24">
        <v>2110.9299999999998</v>
      </c>
      <c r="T873" s="24">
        <v>2361.2399999999998</v>
      </c>
      <c r="U873" s="24">
        <v>2716.31</v>
      </c>
      <c r="V873" s="40" t="s">
        <v>103</v>
      </c>
      <c r="W873" s="40" t="s">
        <v>236</v>
      </c>
    </row>
    <row r="874" spans="1:23" x14ac:dyDescent="0.2">
      <c r="A874" s="31">
        <v>6</v>
      </c>
      <c r="B874" s="31">
        <v>1</v>
      </c>
      <c r="C874" s="31">
        <v>3</v>
      </c>
      <c r="D874" s="39">
        <v>3052.82</v>
      </c>
      <c r="E874" s="39">
        <v>3446.34</v>
      </c>
      <c r="F874" s="39">
        <v>4070.34</v>
      </c>
      <c r="G874" s="39">
        <v>5447.34</v>
      </c>
      <c r="H874" s="38">
        <v>0</v>
      </c>
      <c r="I874" s="24">
        <v>1910.7</v>
      </c>
      <c r="J874" s="24">
        <v>2140.9</v>
      </c>
      <c r="K874" s="24">
        <v>2391.21</v>
      </c>
      <c r="L874" s="24">
        <v>2746.28</v>
      </c>
      <c r="M874" s="24">
        <v>3013.76</v>
      </c>
      <c r="N874" s="24">
        <v>3407.28</v>
      </c>
      <c r="O874" s="24">
        <v>4031.28</v>
      </c>
      <c r="P874" s="24">
        <v>5408.28</v>
      </c>
      <c r="Q874" s="38">
        <v>0</v>
      </c>
      <c r="R874" s="24">
        <v>1871.64</v>
      </c>
      <c r="S874" s="24">
        <v>2101.84</v>
      </c>
      <c r="T874" s="24">
        <v>2352.15</v>
      </c>
      <c r="U874" s="24">
        <v>2707.22</v>
      </c>
      <c r="V874" s="40" t="s">
        <v>237</v>
      </c>
      <c r="W874" s="40" t="s">
        <v>103</v>
      </c>
    </row>
    <row r="875" spans="1:23" x14ac:dyDescent="0.2">
      <c r="A875" s="31">
        <v>6</v>
      </c>
      <c r="B875" s="31">
        <v>2</v>
      </c>
      <c r="C875" s="31">
        <v>3</v>
      </c>
      <c r="D875" s="39">
        <v>3045.88</v>
      </c>
      <c r="E875" s="39">
        <v>3439.4</v>
      </c>
      <c r="F875" s="39">
        <v>4063.4</v>
      </c>
      <c r="G875" s="39">
        <v>5440.4</v>
      </c>
      <c r="H875" s="38">
        <v>0</v>
      </c>
      <c r="I875" s="24">
        <v>1903.76</v>
      </c>
      <c r="J875" s="24">
        <v>2133.96</v>
      </c>
      <c r="K875" s="24">
        <v>2384.27</v>
      </c>
      <c r="L875" s="24">
        <v>2739.34</v>
      </c>
      <c r="M875" s="24">
        <v>3006.82</v>
      </c>
      <c r="N875" s="24">
        <v>3400.34</v>
      </c>
      <c r="O875" s="24">
        <v>4024.34</v>
      </c>
      <c r="P875" s="24">
        <v>5401.34</v>
      </c>
      <c r="Q875" s="38">
        <v>0</v>
      </c>
      <c r="R875" s="24">
        <v>1864.7</v>
      </c>
      <c r="S875" s="24">
        <v>2094.9</v>
      </c>
      <c r="T875" s="24">
        <v>2345.21</v>
      </c>
      <c r="U875" s="24">
        <v>2700.28</v>
      </c>
      <c r="V875" s="40" t="s">
        <v>103</v>
      </c>
      <c r="W875" s="40" t="s">
        <v>238</v>
      </c>
    </row>
    <row r="876" spans="1:23" x14ac:dyDescent="0.2">
      <c r="A876" s="31">
        <v>6</v>
      </c>
      <c r="B876" s="31">
        <v>3</v>
      </c>
      <c r="C876" s="31">
        <v>3</v>
      </c>
      <c r="D876" s="39">
        <v>2435.34</v>
      </c>
      <c r="E876" s="39">
        <v>2828.86</v>
      </c>
      <c r="F876" s="39">
        <v>3452.86</v>
      </c>
      <c r="G876" s="39">
        <v>4829.8599999999997</v>
      </c>
      <c r="H876" s="38">
        <v>0</v>
      </c>
      <c r="I876" s="24">
        <v>1293.22</v>
      </c>
      <c r="J876" s="24">
        <v>1523.42</v>
      </c>
      <c r="K876" s="24">
        <v>1773.73</v>
      </c>
      <c r="L876" s="24">
        <v>2128.8000000000002</v>
      </c>
      <c r="M876" s="24">
        <v>2396.2800000000002</v>
      </c>
      <c r="N876" s="24">
        <v>2789.8</v>
      </c>
      <c r="O876" s="24">
        <v>3413.8</v>
      </c>
      <c r="P876" s="24">
        <v>4790.8</v>
      </c>
      <c r="Q876" s="38">
        <v>0</v>
      </c>
      <c r="R876" s="24">
        <v>1254.1600000000001</v>
      </c>
      <c r="S876" s="24">
        <v>1484.36</v>
      </c>
      <c r="T876" s="24">
        <v>1734.67</v>
      </c>
      <c r="U876" s="24">
        <v>2089.7399999999998</v>
      </c>
      <c r="V876" s="40" t="s">
        <v>103</v>
      </c>
      <c r="W876" s="40" t="s">
        <v>239</v>
      </c>
    </row>
    <row r="877" spans="1:23" x14ac:dyDescent="0.2">
      <c r="A877" s="31">
        <v>6</v>
      </c>
      <c r="B877" s="31">
        <v>4</v>
      </c>
      <c r="C877" s="31">
        <v>3</v>
      </c>
      <c r="D877" s="39">
        <v>2449.46</v>
      </c>
      <c r="E877" s="39">
        <v>2842.98</v>
      </c>
      <c r="F877" s="39">
        <v>3466.98</v>
      </c>
      <c r="G877" s="39">
        <v>4843.9799999999996</v>
      </c>
      <c r="H877" s="38">
        <v>0</v>
      </c>
      <c r="I877" s="24">
        <v>1307.3399999999999</v>
      </c>
      <c r="J877" s="24">
        <v>1537.54</v>
      </c>
      <c r="K877" s="24">
        <v>1787.85</v>
      </c>
      <c r="L877" s="24">
        <v>2142.92</v>
      </c>
      <c r="M877" s="24">
        <v>2410.4</v>
      </c>
      <c r="N877" s="24">
        <v>2803.92</v>
      </c>
      <c r="O877" s="24">
        <v>3427.92</v>
      </c>
      <c r="P877" s="24">
        <v>4804.92</v>
      </c>
      <c r="Q877" s="38">
        <v>0</v>
      </c>
      <c r="R877" s="24">
        <v>1268.28</v>
      </c>
      <c r="S877" s="24">
        <v>1498.48</v>
      </c>
      <c r="T877" s="24">
        <v>1748.79</v>
      </c>
      <c r="U877" s="24">
        <v>2103.86</v>
      </c>
      <c r="V877" s="40" t="s">
        <v>103</v>
      </c>
      <c r="W877" s="40" t="s">
        <v>240</v>
      </c>
    </row>
    <row r="878" spans="1:23" x14ac:dyDescent="0.2">
      <c r="A878" s="31">
        <v>6</v>
      </c>
      <c r="B878" s="31">
        <v>5</v>
      </c>
      <c r="C878" s="31">
        <v>3</v>
      </c>
      <c r="D878" s="39">
        <v>2503.62</v>
      </c>
      <c r="E878" s="39">
        <v>2897.14</v>
      </c>
      <c r="F878" s="39">
        <v>3521.14</v>
      </c>
      <c r="G878" s="39">
        <v>4898.1400000000003</v>
      </c>
      <c r="H878" s="38">
        <v>0</v>
      </c>
      <c r="I878" s="24">
        <v>1361.5</v>
      </c>
      <c r="J878" s="24">
        <v>1591.7</v>
      </c>
      <c r="K878" s="24">
        <v>1842.01</v>
      </c>
      <c r="L878" s="24">
        <v>2197.08</v>
      </c>
      <c r="M878" s="24">
        <v>2464.56</v>
      </c>
      <c r="N878" s="24">
        <v>2858.08</v>
      </c>
      <c r="O878" s="24">
        <v>3482.08</v>
      </c>
      <c r="P878" s="24">
        <v>4859.08</v>
      </c>
      <c r="Q878" s="38">
        <v>0</v>
      </c>
      <c r="R878" s="24">
        <v>1322.44</v>
      </c>
      <c r="S878" s="24">
        <v>1552.64</v>
      </c>
      <c r="T878" s="24">
        <v>1802.95</v>
      </c>
      <c r="U878" s="24">
        <v>2158.02</v>
      </c>
      <c r="V878" s="40" t="s">
        <v>103</v>
      </c>
      <c r="W878" s="40" t="s">
        <v>241</v>
      </c>
    </row>
    <row r="879" spans="1:23" x14ac:dyDescent="0.2">
      <c r="A879" s="31">
        <v>6</v>
      </c>
      <c r="B879" s="31">
        <v>6</v>
      </c>
      <c r="C879" s="31">
        <v>3</v>
      </c>
      <c r="D879" s="39">
        <v>2547.73</v>
      </c>
      <c r="E879" s="39">
        <v>2941.25</v>
      </c>
      <c r="F879" s="39">
        <v>3565.25</v>
      </c>
      <c r="G879" s="39">
        <v>4942.25</v>
      </c>
      <c r="H879" s="38">
        <v>0</v>
      </c>
      <c r="I879" s="24">
        <v>1405.61</v>
      </c>
      <c r="J879" s="24">
        <v>1635.81</v>
      </c>
      <c r="K879" s="24">
        <v>1886.12</v>
      </c>
      <c r="L879" s="24">
        <v>2241.19</v>
      </c>
      <c r="M879" s="24">
        <v>2508.67</v>
      </c>
      <c r="N879" s="24">
        <v>2902.19</v>
      </c>
      <c r="O879" s="24">
        <v>3526.19</v>
      </c>
      <c r="P879" s="24">
        <v>4903.1899999999996</v>
      </c>
      <c r="Q879" s="38">
        <v>0</v>
      </c>
      <c r="R879" s="24">
        <v>1366.55</v>
      </c>
      <c r="S879" s="24">
        <v>1596.75</v>
      </c>
      <c r="T879" s="24">
        <v>1847.06</v>
      </c>
      <c r="U879" s="24">
        <v>2202.13</v>
      </c>
      <c r="V879" s="40" t="s">
        <v>103</v>
      </c>
      <c r="W879" s="40" t="s">
        <v>242</v>
      </c>
    </row>
    <row r="880" spans="1:23" x14ac:dyDescent="0.2">
      <c r="A880" s="31">
        <v>6</v>
      </c>
      <c r="B880" s="31">
        <v>7</v>
      </c>
      <c r="C880" s="31">
        <v>3</v>
      </c>
      <c r="D880" s="39">
        <v>2722.2</v>
      </c>
      <c r="E880" s="39">
        <v>3115.72</v>
      </c>
      <c r="F880" s="39">
        <v>3739.72</v>
      </c>
      <c r="G880" s="39">
        <v>5116.72</v>
      </c>
      <c r="H880" s="38">
        <v>0</v>
      </c>
      <c r="I880" s="24">
        <v>1580.08</v>
      </c>
      <c r="J880" s="24">
        <v>1810.28</v>
      </c>
      <c r="K880" s="24">
        <v>2060.59</v>
      </c>
      <c r="L880" s="24">
        <v>2415.66</v>
      </c>
      <c r="M880" s="24">
        <v>2683.14</v>
      </c>
      <c r="N880" s="24">
        <v>3076.66</v>
      </c>
      <c r="O880" s="24">
        <v>3700.66</v>
      </c>
      <c r="P880" s="24">
        <v>5077.66</v>
      </c>
      <c r="Q880" s="38">
        <v>0</v>
      </c>
      <c r="R880" s="24">
        <v>1541.02</v>
      </c>
      <c r="S880" s="24">
        <v>1771.22</v>
      </c>
      <c r="T880" s="24">
        <v>2021.53</v>
      </c>
      <c r="U880" s="24">
        <v>2376.6</v>
      </c>
      <c r="V880" s="40" t="s">
        <v>103</v>
      </c>
      <c r="W880" s="40" t="s">
        <v>243</v>
      </c>
    </row>
    <row r="881" spans="1:23" x14ac:dyDescent="0.2">
      <c r="A881" s="31">
        <v>6</v>
      </c>
      <c r="B881" s="31">
        <v>8</v>
      </c>
      <c r="C881" s="31">
        <v>3</v>
      </c>
      <c r="D881" s="39">
        <v>3081.92</v>
      </c>
      <c r="E881" s="39">
        <v>3475.44</v>
      </c>
      <c r="F881" s="39">
        <v>4099.4399999999996</v>
      </c>
      <c r="G881" s="39">
        <v>5476.44</v>
      </c>
      <c r="H881" s="38">
        <v>0</v>
      </c>
      <c r="I881" s="24">
        <v>1939.8</v>
      </c>
      <c r="J881" s="24">
        <v>2170</v>
      </c>
      <c r="K881" s="24">
        <v>2420.31</v>
      </c>
      <c r="L881" s="24">
        <v>2775.38</v>
      </c>
      <c r="M881" s="24">
        <v>3042.86</v>
      </c>
      <c r="N881" s="24">
        <v>3436.38</v>
      </c>
      <c r="O881" s="24">
        <v>4060.38</v>
      </c>
      <c r="P881" s="24">
        <v>5437.38</v>
      </c>
      <c r="Q881" s="38">
        <v>0</v>
      </c>
      <c r="R881" s="24">
        <v>1900.74</v>
      </c>
      <c r="S881" s="24">
        <v>2130.94</v>
      </c>
      <c r="T881" s="24">
        <v>2381.25</v>
      </c>
      <c r="U881" s="24">
        <v>2736.32</v>
      </c>
      <c r="V881" s="40" t="s">
        <v>244</v>
      </c>
      <c r="W881" s="40" t="s">
        <v>103</v>
      </c>
    </row>
    <row r="882" spans="1:23" x14ac:dyDescent="0.2">
      <c r="A882" s="31">
        <v>6</v>
      </c>
      <c r="B882" s="31">
        <v>9</v>
      </c>
      <c r="C882" s="31">
        <v>3</v>
      </c>
      <c r="D882" s="39">
        <v>3105.56</v>
      </c>
      <c r="E882" s="39">
        <v>3499.08</v>
      </c>
      <c r="F882" s="39">
        <v>4123.08</v>
      </c>
      <c r="G882" s="39">
        <v>5500.08</v>
      </c>
      <c r="H882" s="38">
        <v>0</v>
      </c>
      <c r="I882" s="24">
        <v>1963.44</v>
      </c>
      <c r="J882" s="24">
        <v>2193.64</v>
      </c>
      <c r="K882" s="24">
        <v>2443.9499999999998</v>
      </c>
      <c r="L882" s="24">
        <v>2799.02</v>
      </c>
      <c r="M882" s="24">
        <v>3066.5</v>
      </c>
      <c r="N882" s="24">
        <v>3460.02</v>
      </c>
      <c r="O882" s="24">
        <v>4084.02</v>
      </c>
      <c r="P882" s="24">
        <v>5461.02</v>
      </c>
      <c r="Q882" s="38">
        <v>0</v>
      </c>
      <c r="R882" s="24">
        <v>1924.38</v>
      </c>
      <c r="S882" s="24">
        <v>2154.58</v>
      </c>
      <c r="T882" s="24">
        <v>2404.89</v>
      </c>
      <c r="U882" s="24">
        <v>2759.96</v>
      </c>
      <c r="V882" s="40" t="s">
        <v>245</v>
      </c>
      <c r="W882" s="40" t="s">
        <v>103</v>
      </c>
    </row>
    <row r="883" spans="1:23" x14ac:dyDescent="0.2">
      <c r="A883" s="31">
        <v>6</v>
      </c>
      <c r="B883" s="31">
        <v>10</v>
      </c>
      <c r="C883" s="31">
        <v>3</v>
      </c>
      <c r="D883" s="39">
        <v>3169.02</v>
      </c>
      <c r="E883" s="39">
        <v>3562.54</v>
      </c>
      <c r="F883" s="39">
        <v>4186.54</v>
      </c>
      <c r="G883" s="39">
        <v>5563.54</v>
      </c>
      <c r="H883" s="38">
        <v>0</v>
      </c>
      <c r="I883" s="24">
        <v>2026.9</v>
      </c>
      <c r="J883" s="24">
        <v>2257.1</v>
      </c>
      <c r="K883" s="24">
        <v>2507.41</v>
      </c>
      <c r="L883" s="24">
        <v>2862.48</v>
      </c>
      <c r="M883" s="24">
        <v>3129.96</v>
      </c>
      <c r="N883" s="24">
        <v>3523.48</v>
      </c>
      <c r="O883" s="24">
        <v>4147.4799999999996</v>
      </c>
      <c r="P883" s="24">
        <v>5524.48</v>
      </c>
      <c r="Q883" s="38">
        <v>0</v>
      </c>
      <c r="R883" s="24">
        <v>1987.84</v>
      </c>
      <c r="S883" s="24">
        <v>2218.04</v>
      </c>
      <c r="T883" s="24">
        <v>2468.35</v>
      </c>
      <c r="U883" s="24">
        <v>2823.42</v>
      </c>
      <c r="V883" s="40" t="s">
        <v>246</v>
      </c>
      <c r="W883" s="40" t="s">
        <v>103</v>
      </c>
    </row>
    <row r="884" spans="1:23" x14ac:dyDescent="0.2">
      <c r="A884" s="31">
        <v>6</v>
      </c>
      <c r="B884" s="31">
        <v>11</v>
      </c>
      <c r="C884" s="31">
        <v>3</v>
      </c>
      <c r="D884" s="39">
        <v>3161.57</v>
      </c>
      <c r="E884" s="39">
        <v>3555.09</v>
      </c>
      <c r="F884" s="39">
        <v>4179.09</v>
      </c>
      <c r="G884" s="39">
        <v>5556.09</v>
      </c>
      <c r="H884" s="38">
        <v>0</v>
      </c>
      <c r="I884" s="24">
        <v>2019.45</v>
      </c>
      <c r="J884" s="24">
        <v>2249.65</v>
      </c>
      <c r="K884" s="24">
        <v>2499.96</v>
      </c>
      <c r="L884" s="24">
        <v>2855.03</v>
      </c>
      <c r="M884" s="24">
        <v>3122.51</v>
      </c>
      <c r="N884" s="24">
        <v>3516.03</v>
      </c>
      <c r="O884" s="24">
        <v>4140.03</v>
      </c>
      <c r="P884" s="24">
        <v>5517.03</v>
      </c>
      <c r="Q884" s="38">
        <v>0</v>
      </c>
      <c r="R884" s="24">
        <v>1980.39</v>
      </c>
      <c r="S884" s="24">
        <v>2210.59</v>
      </c>
      <c r="T884" s="24">
        <v>2460.9</v>
      </c>
      <c r="U884" s="24">
        <v>2815.97</v>
      </c>
      <c r="V884" s="40" t="s">
        <v>247</v>
      </c>
      <c r="W884" s="40" t="s">
        <v>103</v>
      </c>
    </row>
    <row r="885" spans="1:23" x14ac:dyDescent="0.2">
      <c r="A885" s="31">
        <v>6</v>
      </c>
      <c r="B885" s="31">
        <v>12</v>
      </c>
      <c r="C885" s="31">
        <v>3</v>
      </c>
      <c r="D885" s="39">
        <v>3160.6</v>
      </c>
      <c r="E885" s="39">
        <v>3554.12</v>
      </c>
      <c r="F885" s="39">
        <v>4178.12</v>
      </c>
      <c r="G885" s="39">
        <v>5555.12</v>
      </c>
      <c r="H885" s="38">
        <v>0</v>
      </c>
      <c r="I885" s="24">
        <v>2018.48</v>
      </c>
      <c r="J885" s="24">
        <v>2248.6799999999998</v>
      </c>
      <c r="K885" s="24">
        <v>2498.9899999999998</v>
      </c>
      <c r="L885" s="24">
        <v>2854.06</v>
      </c>
      <c r="M885" s="24">
        <v>3121.54</v>
      </c>
      <c r="N885" s="24">
        <v>3515.06</v>
      </c>
      <c r="O885" s="24">
        <v>4139.0600000000004</v>
      </c>
      <c r="P885" s="24">
        <v>5516.06</v>
      </c>
      <c r="Q885" s="38">
        <v>0</v>
      </c>
      <c r="R885" s="24">
        <v>1979.42</v>
      </c>
      <c r="S885" s="24">
        <v>2209.62</v>
      </c>
      <c r="T885" s="24">
        <v>2459.9299999999998</v>
      </c>
      <c r="U885" s="24">
        <v>2815</v>
      </c>
      <c r="V885" s="40" t="s">
        <v>248</v>
      </c>
      <c r="W885" s="40" t="s">
        <v>103</v>
      </c>
    </row>
    <row r="886" spans="1:23" x14ac:dyDescent="0.2">
      <c r="A886" s="31">
        <v>6</v>
      </c>
      <c r="B886" s="31">
        <v>13</v>
      </c>
      <c r="C886" s="31">
        <v>3</v>
      </c>
      <c r="D886" s="39">
        <v>3160.05</v>
      </c>
      <c r="E886" s="39">
        <v>3553.57</v>
      </c>
      <c r="F886" s="39">
        <v>4177.57</v>
      </c>
      <c r="G886" s="39">
        <v>5554.57</v>
      </c>
      <c r="H886" s="38">
        <v>0</v>
      </c>
      <c r="I886" s="24">
        <v>2017.93</v>
      </c>
      <c r="J886" s="24">
        <v>2248.13</v>
      </c>
      <c r="K886" s="24">
        <v>2498.44</v>
      </c>
      <c r="L886" s="24">
        <v>2853.51</v>
      </c>
      <c r="M886" s="24">
        <v>3120.99</v>
      </c>
      <c r="N886" s="24">
        <v>3514.51</v>
      </c>
      <c r="O886" s="24">
        <v>4138.51</v>
      </c>
      <c r="P886" s="24">
        <v>5515.51</v>
      </c>
      <c r="Q886" s="38">
        <v>0</v>
      </c>
      <c r="R886" s="24">
        <v>1978.87</v>
      </c>
      <c r="S886" s="24">
        <v>2209.0700000000002</v>
      </c>
      <c r="T886" s="24">
        <v>2459.38</v>
      </c>
      <c r="U886" s="24">
        <v>2814.45</v>
      </c>
      <c r="V886" s="40" t="s">
        <v>249</v>
      </c>
      <c r="W886" s="40" t="s">
        <v>103</v>
      </c>
    </row>
    <row r="887" spans="1:23" x14ac:dyDescent="0.2">
      <c r="A887" s="31">
        <v>6</v>
      </c>
      <c r="B887" s="31">
        <v>14</v>
      </c>
      <c r="C887" s="31">
        <v>3</v>
      </c>
      <c r="D887" s="39">
        <v>3158.14</v>
      </c>
      <c r="E887" s="39">
        <v>3551.66</v>
      </c>
      <c r="F887" s="39">
        <v>4175.66</v>
      </c>
      <c r="G887" s="39">
        <v>5552.66</v>
      </c>
      <c r="H887" s="38">
        <v>0</v>
      </c>
      <c r="I887" s="24">
        <v>2016.02</v>
      </c>
      <c r="J887" s="24">
        <v>2246.2199999999998</v>
      </c>
      <c r="K887" s="24">
        <v>2496.5300000000002</v>
      </c>
      <c r="L887" s="24">
        <v>2851.6</v>
      </c>
      <c r="M887" s="24">
        <v>3119.08</v>
      </c>
      <c r="N887" s="24">
        <v>3512.6</v>
      </c>
      <c r="O887" s="24">
        <v>4136.6000000000004</v>
      </c>
      <c r="P887" s="24">
        <v>5513.6</v>
      </c>
      <c r="Q887" s="38">
        <v>0</v>
      </c>
      <c r="R887" s="24">
        <v>1976.96</v>
      </c>
      <c r="S887" s="24">
        <v>2207.16</v>
      </c>
      <c r="T887" s="24">
        <v>2457.4699999999998</v>
      </c>
      <c r="U887" s="24">
        <v>2812.54</v>
      </c>
      <c r="V887" s="40" t="s">
        <v>250</v>
      </c>
      <c r="W887" s="40" t="s">
        <v>103</v>
      </c>
    </row>
    <row r="888" spans="1:23" x14ac:dyDescent="0.2">
      <c r="A888" s="31">
        <v>6</v>
      </c>
      <c r="B888" s="31">
        <v>15</v>
      </c>
      <c r="C888" s="31">
        <v>3</v>
      </c>
      <c r="D888" s="39">
        <v>3168.61</v>
      </c>
      <c r="E888" s="39">
        <v>3562.13</v>
      </c>
      <c r="F888" s="39">
        <v>4186.13</v>
      </c>
      <c r="G888" s="39">
        <v>5563.13</v>
      </c>
      <c r="H888" s="38">
        <v>0</v>
      </c>
      <c r="I888" s="24">
        <v>2026.49</v>
      </c>
      <c r="J888" s="24">
        <v>2256.69</v>
      </c>
      <c r="K888" s="24">
        <v>2507</v>
      </c>
      <c r="L888" s="24">
        <v>2862.07</v>
      </c>
      <c r="M888" s="24">
        <v>3129.55</v>
      </c>
      <c r="N888" s="24">
        <v>3523.07</v>
      </c>
      <c r="O888" s="24">
        <v>4147.07</v>
      </c>
      <c r="P888" s="24">
        <v>5524.07</v>
      </c>
      <c r="Q888" s="38">
        <v>0</v>
      </c>
      <c r="R888" s="24">
        <v>1987.43</v>
      </c>
      <c r="S888" s="24">
        <v>2217.63</v>
      </c>
      <c r="T888" s="24">
        <v>2467.94</v>
      </c>
      <c r="U888" s="24">
        <v>2823.01</v>
      </c>
      <c r="V888" s="40" t="s">
        <v>251</v>
      </c>
      <c r="W888" s="40" t="s">
        <v>103</v>
      </c>
    </row>
    <row r="889" spans="1:23" x14ac:dyDescent="0.2">
      <c r="A889" s="31">
        <v>6</v>
      </c>
      <c r="B889" s="31">
        <v>16</v>
      </c>
      <c r="C889" s="31">
        <v>3</v>
      </c>
      <c r="D889" s="39">
        <v>3122.24</v>
      </c>
      <c r="E889" s="39">
        <v>3515.76</v>
      </c>
      <c r="F889" s="39">
        <v>4139.76</v>
      </c>
      <c r="G889" s="39">
        <v>5516.76</v>
      </c>
      <c r="H889" s="38">
        <v>0</v>
      </c>
      <c r="I889" s="24">
        <v>1980.12</v>
      </c>
      <c r="J889" s="24">
        <v>2210.3200000000002</v>
      </c>
      <c r="K889" s="24">
        <v>2460.63</v>
      </c>
      <c r="L889" s="24">
        <v>2815.7</v>
      </c>
      <c r="M889" s="24">
        <v>3083.18</v>
      </c>
      <c r="N889" s="24">
        <v>3476.7</v>
      </c>
      <c r="O889" s="24">
        <v>4100.7</v>
      </c>
      <c r="P889" s="24">
        <v>5477.7</v>
      </c>
      <c r="Q889" s="38">
        <v>0</v>
      </c>
      <c r="R889" s="24">
        <v>1941.06</v>
      </c>
      <c r="S889" s="24">
        <v>2171.2600000000002</v>
      </c>
      <c r="T889" s="24">
        <v>2421.5700000000002</v>
      </c>
      <c r="U889" s="24">
        <v>2776.64</v>
      </c>
      <c r="V889" s="40" t="s">
        <v>252</v>
      </c>
      <c r="W889" s="40" t="s">
        <v>103</v>
      </c>
    </row>
    <row r="890" spans="1:23" x14ac:dyDescent="0.2">
      <c r="A890" s="31">
        <v>6</v>
      </c>
      <c r="B890" s="31">
        <v>17</v>
      </c>
      <c r="C890" s="31">
        <v>3</v>
      </c>
      <c r="D890" s="39">
        <v>3377.2</v>
      </c>
      <c r="E890" s="39">
        <v>3770.72</v>
      </c>
      <c r="F890" s="39">
        <v>4394.72</v>
      </c>
      <c r="G890" s="39">
        <v>5771.72</v>
      </c>
      <c r="H890" s="38">
        <v>0</v>
      </c>
      <c r="I890" s="24">
        <v>2235.08</v>
      </c>
      <c r="J890" s="24">
        <v>2465.2800000000002</v>
      </c>
      <c r="K890" s="24">
        <v>2715.59</v>
      </c>
      <c r="L890" s="24">
        <v>3070.66</v>
      </c>
      <c r="M890" s="24">
        <v>3338.14</v>
      </c>
      <c r="N890" s="24">
        <v>3731.66</v>
      </c>
      <c r="O890" s="24">
        <v>4355.66</v>
      </c>
      <c r="P890" s="24">
        <v>5732.66</v>
      </c>
      <c r="Q890" s="38">
        <v>0</v>
      </c>
      <c r="R890" s="24">
        <v>2196.02</v>
      </c>
      <c r="S890" s="24">
        <v>2426.2199999999998</v>
      </c>
      <c r="T890" s="24">
        <v>2676.53</v>
      </c>
      <c r="U890" s="24">
        <v>3031.6</v>
      </c>
      <c r="V890" s="40" t="s">
        <v>253</v>
      </c>
      <c r="W890" s="40" t="s">
        <v>103</v>
      </c>
    </row>
    <row r="891" spans="1:23" x14ac:dyDescent="0.2">
      <c r="A891" s="31">
        <v>6</v>
      </c>
      <c r="B891" s="31">
        <v>18</v>
      </c>
      <c r="C891" s="31">
        <v>3</v>
      </c>
      <c r="D891" s="39">
        <v>7102.03</v>
      </c>
      <c r="E891" s="39">
        <v>7495.55</v>
      </c>
      <c r="F891" s="39">
        <v>8119.55</v>
      </c>
      <c r="G891" s="39">
        <v>9496.5499999999993</v>
      </c>
      <c r="H891" s="38">
        <v>0</v>
      </c>
      <c r="I891" s="24">
        <v>5959.91</v>
      </c>
      <c r="J891" s="24">
        <v>6190.11</v>
      </c>
      <c r="K891" s="24">
        <v>6440.42</v>
      </c>
      <c r="L891" s="24">
        <v>6795.49</v>
      </c>
      <c r="M891" s="24">
        <v>7062.97</v>
      </c>
      <c r="N891" s="24">
        <v>7456.49</v>
      </c>
      <c r="O891" s="24">
        <v>8080.49</v>
      </c>
      <c r="P891" s="24">
        <v>9457.49</v>
      </c>
      <c r="Q891" s="38">
        <v>0</v>
      </c>
      <c r="R891" s="24">
        <v>5920.85</v>
      </c>
      <c r="S891" s="24">
        <v>6151.05</v>
      </c>
      <c r="T891" s="24">
        <v>6401.36</v>
      </c>
      <c r="U891" s="24">
        <v>6756.43</v>
      </c>
      <c r="V891" s="40" t="s">
        <v>103</v>
      </c>
      <c r="W891" s="40" t="s">
        <v>254</v>
      </c>
    </row>
    <row r="892" spans="1:23" x14ac:dyDescent="0.2">
      <c r="A892" s="31">
        <v>6</v>
      </c>
      <c r="B892" s="31">
        <v>19</v>
      </c>
      <c r="C892" s="31">
        <v>3</v>
      </c>
      <c r="D892" s="39">
        <v>7114.82</v>
      </c>
      <c r="E892" s="39">
        <v>7508.34</v>
      </c>
      <c r="F892" s="39">
        <v>8132.34</v>
      </c>
      <c r="G892" s="39">
        <v>9509.34</v>
      </c>
      <c r="H892" s="38">
        <v>0</v>
      </c>
      <c r="I892" s="24">
        <v>5972.7</v>
      </c>
      <c r="J892" s="24">
        <v>6202.9</v>
      </c>
      <c r="K892" s="24">
        <v>6453.21</v>
      </c>
      <c r="L892" s="24">
        <v>6808.28</v>
      </c>
      <c r="M892" s="24">
        <v>7075.76</v>
      </c>
      <c r="N892" s="24">
        <v>7469.28</v>
      </c>
      <c r="O892" s="24">
        <v>8093.28</v>
      </c>
      <c r="P892" s="24">
        <v>9470.2800000000007</v>
      </c>
      <c r="Q892" s="38">
        <v>0</v>
      </c>
      <c r="R892" s="24">
        <v>5933.64</v>
      </c>
      <c r="S892" s="24">
        <v>6163.84</v>
      </c>
      <c r="T892" s="24">
        <v>6414.15</v>
      </c>
      <c r="U892" s="24">
        <v>6769.22</v>
      </c>
      <c r="V892" s="40" t="s">
        <v>103</v>
      </c>
      <c r="W892" s="40" t="s">
        <v>255</v>
      </c>
    </row>
    <row r="893" spans="1:23" x14ac:dyDescent="0.2">
      <c r="A893" s="31">
        <v>6</v>
      </c>
      <c r="B893" s="31">
        <v>20</v>
      </c>
      <c r="C893" s="31">
        <v>3</v>
      </c>
      <c r="D893" s="39">
        <v>7131.26</v>
      </c>
      <c r="E893" s="39">
        <v>7524.78</v>
      </c>
      <c r="F893" s="39">
        <v>8148.78</v>
      </c>
      <c r="G893" s="39">
        <v>9525.7800000000007</v>
      </c>
      <c r="H893" s="38">
        <v>0</v>
      </c>
      <c r="I893" s="24">
        <v>5989.14</v>
      </c>
      <c r="J893" s="24">
        <v>6219.34</v>
      </c>
      <c r="K893" s="24">
        <v>6469.65</v>
      </c>
      <c r="L893" s="24">
        <v>6824.72</v>
      </c>
      <c r="M893" s="24">
        <v>7092.2</v>
      </c>
      <c r="N893" s="24">
        <v>7485.72</v>
      </c>
      <c r="O893" s="24">
        <v>8109.72</v>
      </c>
      <c r="P893" s="24">
        <v>9486.7199999999993</v>
      </c>
      <c r="Q893" s="38">
        <v>0</v>
      </c>
      <c r="R893" s="24">
        <v>5950.08</v>
      </c>
      <c r="S893" s="24">
        <v>6180.28</v>
      </c>
      <c r="T893" s="24">
        <v>6430.59</v>
      </c>
      <c r="U893" s="24">
        <v>6785.66</v>
      </c>
      <c r="V893" s="40" t="s">
        <v>103</v>
      </c>
      <c r="W893" s="40" t="s">
        <v>256</v>
      </c>
    </row>
    <row r="894" spans="1:23" x14ac:dyDescent="0.2">
      <c r="A894" s="31">
        <v>6</v>
      </c>
      <c r="B894" s="31">
        <v>21</v>
      </c>
      <c r="C894" s="31">
        <v>3</v>
      </c>
      <c r="D894" s="39">
        <v>5566.6</v>
      </c>
      <c r="E894" s="39">
        <v>5960.12</v>
      </c>
      <c r="F894" s="39">
        <v>6584.12</v>
      </c>
      <c r="G894" s="39">
        <v>7961.12</v>
      </c>
      <c r="H894" s="38">
        <v>0</v>
      </c>
      <c r="I894" s="24">
        <v>4424.4799999999996</v>
      </c>
      <c r="J894" s="24">
        <v>4654.68</v>
      </c>
      <c r="K894" s="24">
        <v>4904.99</v>
      </c>
      <c r="L894" s="24">
        <v>5260.06</v>
      </c>
      <c r="M894" s="24">
        <v>5527.54</v>
      </c>
      <c r="N894" s="24">
        <v>5921.06</v>
      </c>
      <c r="O894" s="24">
        <v>6545.06</v>
      </c>
      <c r="P894" s="24">
        <v>7922.06</v>
      </c>
      <c r="Q894" s="38">
        <v>0</v>
      </c>
      <c r="R894" s="24">
        <v>4385.42</v>
      </c>
      <c r="S894" s="24">
        <v>4615.62</v>
      </c>
      <c r="T894" s="24">
        <v>4865.93</v>
      </c>
      <c r="U894" s="24">
        <v>5221</v>
      </c>
      <c r="V894" s="40" t="s">
        <v>103</v>
      </c>
      <c r="W894" s="40" t="s">
        <v>257</v>
      </c>
    </row>
    <row r="895" spans="1:23" x14ac:dyDescent="0.2">
      <c r="A895" s="31">
        <v>6</v>
      </c>
      <c r="B895" s="31">
        <v>22</v>
      </c>
      <c r="C895" s="31">
        <v>3</v>
      </c>
      <c r="D895" s="39">
        <v>3108.24</v>
      </c>
      <c r="E895" s="39">
        <v>3501.76</v>
      </c>
      <c r="F895" s="39">
        <v>4125.76</v>
      </c>
      <c r="G895" s="39">
        <v>5502.76</v>
      </c>
      <c r="H895" s="38">
        <v>0</v>
      </c>
      <c r="I895" s="24">
        <v>1966.12</v>
      </c>
      <c r="J895" s="24">
        <v>2196.3200000000002</v>
      </c>
      <c r="K895" s="24">
        <v>2446.63</v>
      </c>
      <c r="L895" s="24">
        <v>2801.7</v>
      </c>
      <c r="M895" s="24">
        <v>3069.18</v>
      </c>
      <c r="N895" s="24">
        <v>3462.7</v>
      </c>
      <c r="O895" s="24">
        <v>4086.7</v>
      </c>
      <c r="P895" s="24">
        <v>5463.7</v>
      </c>
      <c r="Q895" s="38">
        <v>0</v>
      </c>
      <c r="R895" s="24">
        <v>1927.06</v>
      </c>
      <c r="S895" s="24">
        <v>2157.2600000000002</v>
      </c>
      <c r="T895" s="24">
        <v>2407.5700000000002</v>
      </c>
      <c r="U895" s="24">
        <v>2762.64</v>
      </c>
      <c r="V895" s="40" t="s">
        <v>258</v>
      </c>
      <c r="W895" s="40" t="s">
        <v>103</v>
      </c>
    </row>
    <row r="896" spans="1:23" x14ac:dyDescent="0.2">
      <c r="A896" s="31">
        <v>6</v>
      </c>
      <c r="B896" s="31">
        <v>23</v>
      </c>
      <c r="C896" s="31">
        <v>3</v>
      </c>
      <c r="D896" s="39">
        <v>3070.27</v>
      </c>
      <c r="E896" s="39">
        <v>3463.79</v>
      </c>
      <c r="F896" s="39">
        <v>4087.79</v>
      </c>
      <c r="G896" s="39">
        <v>5464.79</v>
      </c>
      <c r="H896" s="38">
        <v>0</v>
      </c>
      <c r="I896" s="24">
        <v>1928.15</v>
      </c>
      <c r="J896" s="24">
        <v>2158.35</v>
      </c>
      <c r="K896" s="24">
        <v>2408.66</v>
      </c>
      <c r="L896" s="24">
        <v>2763.73</v>
      </c>
      <c r="M896" s="24">
        <v>3031.21</v>
      </c>
      <c r="N896" s="24">
        <v>3424.73</v>
      </c>
      <c r="O896" s="24">
        <v>4048.73</v>
      </c>
      <c r="P896" s="24">
        <v>5425.73</v>
      </c>
      <c r="Q896" s="38">
        <v>0</v>
      </c>
      <c r="R896" s="24">
        <v>1889.09</v>
      </c>
      <c r="S896" s="24">
        <v>2119.29</v>
      </c>
      <c r="T896" s="24">
        <v>2369.6</v>
      </c>
      <c r="U896" s="24">
        <v>2724.67</v>
      </c>
      <c r="V896" s="40" t="s">
        <v>259</v>
      </c>
      <c r="W896" s="40" t="s">
        <v>103</v>
      </c>
    </row>
    <row r="897" spans="1:23" x14ac:dyDescent="0.2">
      <c r="A897" s="31">
        <v>7</v>
      </c>
      <c r="B897" s="31">
        <v>0</v>
      </c>
      <c r="C897" s="31">
        <v>3</v>
      </c>
      <c r="D897" s="39">
        <v>2740.61</v>
      </c>
      <c r="E897" s="39">
        <v>3134.13</v>
      </c>
      <c r="F897" s="39">
        <v>3758.13</v>
      </c>
      <c r="G897" s="39">
        <v>5135.13</v>
      </c>
      <c r="H897" s="38">
        <v>0</v>
      </c>
      <c r="I897" s="24">
        <v>1598.49</v>
      </c>
      <c r="J897" s="24">
        <v>1828.69</v>
      </c>
      <c r="K897" s="24">
        <v>2079</v>
      </c>
      <c r="L897" s="24">
        <v>2434.0700000000002</v>
      </c>
      <c r="M897" s="24">
        <v>2701.55</v>
      </c>
      <c r="N897" s="24">
        <v>3095.07</v>
      </c>
      <c r="O897" s="24">
        <v>3719.07</v>
      </c>
      <c r="P897" s="24">
        <v>5096.07</v>
      </c>
      <c r="Q897" s="38">
        <v>0</v>
      </c>
      <c r="R897" s="24">
        <v>1559.43</v>
      </c>
      <c r="S897" s="24">
        <v>1789.63</v>
      </c>
      <c r="T897" s="24">
        <v>2039.94</v>
      </c>
      <c r="U897" s="24">
        <v>2395.0100000000002</v>
      </c>
      <c r="V897" s="40" t="s">
        <v>103</v>
      </c>
      <c r="W897" s="40" t="s">
        <v>260</v>
      </c>
    </row>
    <row r="898" spans="1:23" x14ac:dyDescent="0.2">
      <c r="A898" s="31">
        <v>7</v>
      </c>
      <c r="B898" s="31">
        <v>1</v>
      </c>
      <c r="C898" s="31">
        <v>3</v>
      </c>
      <c r="D898" s="39">
        <v>2703.95</v>
      </c>
      <c r="E898" s="39">
        <v>3097.47</v>
      </c>
      <c r="F898" s="39">
        <v>3721.47</v>
      </c>
      <c r="G898" s="39">
        <v>5098.47</v>
      </c>
      <c r="H898" s="38">
        <v>0</v>
      </c>
      <c r="I898" s="24">
        <v>1561.83</v>
      </c>
      <c r="J898" s="24">
        <v>1792.03</v>
      </c>
      <c r="K898" s="24">
        <v>2042.34</v>
      </c>
      <c r="L898" s="24">
        <v>2397.41</v>
      </c>
      <c r="M898" s="24">
        <v>2664.89</v>
      </c>
      <c r="N898" s="24">
        <v>3058.41</v>
      </c>
      <c r="O898" s="24">
        <v>3682.41</v>
      </c>
      <c r="P898" s="24">
        <v>5059.41</v>
      </c>
      <c r="Q898" s="38">
        <v>0</v>
      </c>
      <c r="R898" s="24">
        <v>1522.77</v>
      </c>
      <c r="S898" s="24">
        <v>1752.97</v>
      </c>
      <c r="T898" s="24">
        <v>2003.28</v>
      </c>
      <c r="U898" s="24">
        <v>2358.35</v>
      </c>
      <c r="V898" s="40" t="s">
        <v>261</v>
      </c>
      <c r="W898" s="40" t="s">
        <v>103</v>
      </c>
    </row>
    <row r="899" spans="1:23" x14ac:dyDescent="0.2">
      <c r="A899" s="31">
        <v>7</v>
      </c>
      <c r="B899" s="31">
        <v>2</v>
      </c>
      <c r="C899" s="31">
        <v>3</v>
      </c>
      <c r="D899" s="39">
        <v>2681.24</v>
      </c>
      <c r="E899" s="39">
        <v>3074.76</v>
      </c>
      <c r="F899" s="39">
        <v>3698.76</v>
      </c>
      <c r="G899" s="39">
        <v>5075.76</v>
      </c>
      <c r="H899" s="38">
        <v>0</v>
      </c>
      <c r="I899" s="24">
        <v>1539.12</v>
      </c>
      <c r="J899" s="24">
        <v>1769.32</v>
      </c>
      <c r="K899" s="24">
        <v>2019.63</v>
      </c>
      <c r="L899" s="24">
        <v>2374.6999999999998</v>
      </c>
      <c r="M899" s="24">
        <v>2642.18</v>
      </c>
      <c r="N899" s="24">
        <v>3035.7</v>
      </c>
      <c r="O899" s="24">
        <v>3659.7</v>
      </c>
      <c r="P899" s="24">
        <v>5036.7</v>
      </c>
      <c r="Q899" s="38">
        <v>0</v>
      </c>
      <c r="R899" s="24">
        <v>1500.06</v>
      </c>
      <c r="S899" s="24">
        <v>1730.26</v>
      </c>
      <c r="T899" s="24">
        <v>1980.57</v>
      </c>
      <c r="U899" s="24">
        <v>2335.64</v>
      </c>
      <c r="V899" s="40" t="s">
        <v>103</v>
      </c>
      <c r="W899" s="40" t="s">
        <v>262</v>
      </c>
    </row>
    <row r="900" spans="1:23" x14ac:dyDescent="0.2">
      <c r="A900" s="31">
        <v>7</v>
      </c>
      <c r="B900" s="31">
        <v>3</v>
      </c>
      <c r="C900" s="31">
        <v>3</v>
      </c>
      <c r="D900" s="39">
        <v>2665.04</v>
      </c>
      <c r="E900" s="39">
        <v>3058.56</v>
      </c>
      <c r="F900" s="39">
        <v>3682.56</v>
      </c>
      <c r="G900" s="39">
        <v>5059.5600000000004</v>
      </c>
      <c r="H900" s="38">
        <v>0</v>
      </c>
      <c r="I900" s="24">
        <v>1522.92</v>
      </c>
      <c r="J900" s="24">
        <v>1753.12</v>
      </c>
      <c r="K900" s="24">
        <v>2003.43</v>
      </c>
      <c r="L900" s="24">
        <v>2358.5</v>
      </c>
      <c r="M900" s="24">
        <v>2625.98</v>
      </c>
      <c r="N900" s="24">
        <v>3019.5</v>
      </c>
      <c r="O900" s="24">
        <v>3643.5</v>
      </c>
      <c r="P900" s="24">
        <v>5020.5</v>
      </c>
      <c r="Q900" s="38">
        <v>0</v>
      </c>
      <c r="R900" s="24">
        <v>1483.86</v>
      </c>
      <c r="S900" s="24">
        <v>1714.06</v>
      </c>
      <c r="T900" s="24">
        <v>1964.37</v>
      </c>
      <c r="U900" s="24">
        <v>2319.44</v>
      </c>
      <c r="V900" s="40" t="s">
        <v>263</v>
      </c>
      <c r="W900" s="40" t="s">
        <v>103</v>
      </c>
    </row>
    <row r="901" spans="1:23" x14ac:dyDescent="0.2">
      <c r="A901" s="31">
        <v>7</v>
      </c>
      <c r="B901" s="31">
        <v>4</v>
      </c>
      <c r="C901" s="31">
        <v>3</v>
      </c>
      <c r="D901" s="39">
        <v>2664.25</v>
      </c>
      <c r="E901" s="39">
        <v>3057.77</v>
      </c>
      <c r="F901" s="39">
        <v>3681.77</v>
      </c>
      <c r="G901" s="39">
        <v>5058.7700000000004</v>
      </c>
      <c r="H901" s="38">
        <v>0</v>
      </c>
      <c r="I901" s="24">
        <v>1522.13</v>
      </c>
      <c r="J901" s="24">
        <v>1752.33</v>
      </c>
      <c r="K901" s="24">
        <v>2002.64</v>
      </c>
      <c r="L901" s="24">
        <v>2357.71</v>
      </c>
      <c r="M901" s="24">
        <v>2625.19</v>
      </c>
      <c r="N901" s="24">
        <v>3018.71</v>
      </c>
      <c r="O901" s="24">
        <v>3642.71</v>
      </c>
      <c r="P901" s="24">
        <v>5019.71</v>
      </c>
      <c r="Q901" s="38">
        <v>0</v>
      </c>
      <c r="R901" s="24">
        <v>1483.07</v>
      </c>
      <c r="S901" s="24">
        <v>1713.27</v>
      </c>
      <c r="T901" s="24">
        <v>1963.58</v>
      </c>
      <c r="U901" s="24">
        <v>2318.65</v>
      </c>
      <c r="V901" s="40" t="s">
        <v>103</v>
      </c>
      <c r="W901" s="40" t="s">
        <v>264</v>
      </c>
    </row>
    <row r="902" spans="1:23" x14ac:dyDescent="0.2">
      <c r="A902" s="31">
        <v>7</v>
      </c>
      <c r="B902" s="31">
        <v>5</v>
      </c>
      <c r="C902" s="31">
        <v>3</v>
      </c>
      <c r="D902" s="39">
        <v>2489.35</v>
      </c>
      <c r="E902" s="39">
        <v>2882.87</v>
      </c>
      <c r="F902" s="39">
        <v>3506.87</v>
      </c>
      <c r="G902" s="39">
        <v>4883.87</v>
      </c>
      <c r="H902" s="38">
        <v>0</v>
      </c>
      <c r="I902" s="24">
        <v>1347.23</v>
      </c>
      <c r="J902" s="24">
        <v>1577.43</v>
      </c>
      <c r="K902" s="24">
        <v>1827.74</v>
      </c>
      <c r="L902" s="24">
        <v>2182.81</v>
      </c>
      <c r="M902" s="24">
        <v>2450.29</v>
      </c>
      <c r="N902" s="24">
        <v>2843.81</v>
      </c>
      <c r="O902" s="24">
        <v>3467.81</v>
      </c>
      <c r="P902" s="24">
        <v>4844.8100000000004</v>
      </c>
      <c r="Q902" s="38">
        <v>0</v>
      </c>
      <c r="R902" s="24">
        <v>1308.17</v>
      </c>
      <c r="S902" s="24">
        <v>1538.37</v>
      </c>
      <c r="T902" s="24">
        <v>1788.68</v>
      </c>
      <c r="U902" s="24">
        <v>2143.75</v>
      </c>
      <c r="V902" s="40" t="s">
        <v>265</v>
      </c>
      <c r="W902" s="40" t="s">
        <v>103</v>
      </c>
    </row>
    <row r="903" spans="1:23" x14ac:dyDescent="0.2">
      <c r="A903" s="31">
        <v>7</v>
      </c>
      <c r="B903" s="31">
        <v>6</v>
      </c>
      <c r="C903" s="31">
        <v>3</v>
      </c>
      <c r="D903" s="39">
        <v>2538.2600000000002</v>
      </c>
      <c r="E903" s="39">
        <v>2931.78</v>
      </c>
      <c r="F903" s="39">
        <v>3555.78</v>
      </c>
      <c r="G903" s="39">
        <v>4932.78</v>
      </c>
      <c r="H903" s="38">
        <v>0</v>
      </c>
      <c r="I903" s="24">
        <v>1396.14</v>
      </c>
      <c r="J903" s="24">
        <v>1626.34</v>
      </c>
      <c r="K903" s="24">
        <v>1876.65</v>
      </c>
      <c r="L903" s="24">
        <v>2231.7199999999998</v>
      </c>
      <c r="M903" s="24">
        <v>2499.1999999999998</v>
      </c>
      <c r="N903" s="24">
        <v>2892.72</v>
      </c>
      <c r="O903" s="24">
        <v>3516.72</v>
      </c>
      <c r="P903" s="24">
        <v>4893.72</v>
      </c>
      <c r="Q903" s="38">
        <v>0</v>
      </c>
      <c r="R903" s="24">
        <v>1357.08</v>
      </c>
      <c r="S903" s="24">
        <v>1587.28</v>
      </c>
      <c r="T903" s="24">
        <v>1837.59</v>
      </c>
      <c r="U903" s="24">
        <v>2192.66</v>
      </c>
      <c r="V903" s="40" t="s">
        <v>266</v>
      </c>
      <c r="W903" s="40" t="s">
        <v>103</v>
      </c>
    </row>
    <row r="904" spans="1:23" x14ac:dyDescent="0.2">
      <c r="A904" s="31">
        <v>7</v>
      </c>
      <c r="B904" s="31">
        <v>7</v>
      </c>
      <c r="C904" s="31">
        <v>3</v>
      </c>
      <c r="D904" s="39">
        <v>2609.02</v>
      </c>
      <c r="E904" s="39">
        <v>3002.54</v>
      </c>
      <c r="F904" s="39">
        <v>3626.54</v>
      </c>
      <c r="G904" s="39">
        <v>5003.54</v>
      </c>
      <c r="H904" s="38">
        <v>0</v>
      </c>
      <c r="I904" s="24">
        <v>1466.9</v>
      </c>
      <c r="J904" s="24">
        <v>1697.1</v>
      </c>
      <c r="K904" s="24">
        <v>1947.41</v>
      </c>
      <c r="L904" s="24">
        <v>2302.48</v>
      </c>
      <c r="M904" s="24">
        <v>2569.96</v>
      </c>
      <c r="N904" s="24">
        <v>2963.48</v>
      </c>
      <c r="O904" s="24">
        <v>3587.48</v>
      </c>
      <c r="P904" s="24">
        <v>4964.4799999999996</v>
      </c>
      <c r="Q904" s="38">
        <v>0</v>
      </c>
      <c r="R904" s="24">
        <v>1427.84</v>
      </c>
      <c r="S904" s="24">
        <v>1658.04</v>
      </c>
      <c r="T904" s="24">
        <v>1908.35</v>
      </c>
      <c r="U904" s="24">
        <v>2263.42</v>
      </c>
      <c r="V904" s="40" t="s">
        <v>267</v>
      </c>
      <c r="W904" s="40" t="s">
        <v>103</v>
      </c>
    </row>
    <row r="905" spans="1:23" x14ac:dyDescent="0.2">
      <c r="A905" s="31">
        <v>7</v>
      </c>
      <c r="B905" s="31">
        <v>8</v>
      </c>
      <c r="C905" s="31">
        <v>3</v>
      </c>
      <c r="D905" s="39">
        <v>2816.99</v>
      </c>
      <c r="E905" s="39">
        <v>3210.51</v>
      </c>
      <c r="F905" s="39">
        <v>3834.51</v>
      </c>
      <c r="G905" s="39">
        <v>5211.51</v>
      </c>
      <c r="H905" s="38">
        <v>0</v>
      </c>
      <c r="I905" s="24">
        <v>1674.87</v>
      </c>
      <c r="J905" s="24">
        <v>1905.07</v>
      </c>
      <c r="K905" s="24">
        <v>2155.38</v>
      </c>
      <c r="L905" s="24">
        <v>2510.4499999999998</v>
      </c>
      <c r="M905" s="24">
        <v>2777.93</v>
      </c>
      <c r="N905" s="24">
        <v>3171.45</v>
      </c>
      <c r="O905" s="24">
        <v>3795.45</v>
      </c>
      <c r="P905" s="24">
        <v>5172.45</v>
      </c>
      <c r="Q905" s="38">
        <v>0</v>
      </c>
      <c r="R905" s="24">
        <v>1635.81</v>
      </c>
      <c r="S905" s="24">
        <v>1866.01</v>
      </c>
      <c r="T905" s="24">
        <v>2116.3200000000002</v>
      </c>
      <c r="U905" s="24">
        <v>2471.39</v>
      </c>
      <c r="V905" s="40" t="s">
        <v>268</v>
      </c>
      <c r="W905" s="40" t="s">
        <v>103</v>
      </c>
    </row>
    <row r="906" spans="1:23" x14ac:dyDescent="0.2">
      <c r="A906" s="31">
        <v>7</v>
      </c>
      <c r="B906" s="31">
        <v>9</v>
      </c>
      <c r="C906" s="31">
        <v>3</v>
      </c>
      <c r="D906" s="39">
        <v>2933.21</v>
      </c>
      <c r="E906" s="39">
        <v>3326.73</v>
      </c>
      <c r="F906" s="39">
        <v>3950.73</v>
      </c>
      <c r="G906" s="39">
        <v>5327.73</v>
      </c>
      <c r="H906" s="38">
        <v>0</v>
      </c>
      <c r="I906" s="24">
        <v>1791.09</v>
      </c>
      <c r="J906" s="24">
        <v>2021.29</v>
      </c>
      <c r="K906" s="24">
        <v>2271.6</v>
      </c>
      <c r="L906" s="24">
        <v>2626.67</v>
      </c>
      <c r="M906" s="24">
        <v>2894.15</v>
      </c>
      <c r="N906" s="24">
        <v>3287.67</v>
      </c>
      <c r="O906" s="24">
        <v>3911.67</v>
      </c>
      <c r="P906" s="24">
        <v>5288.67</v>
      </c>
      <c r="Q906" s="38">
        <v>0</v>
      </c>
      <c r="R906" s="24">
        <v>1752.03</v>
      </c>
      <c r="S906" s="24">
        <v>1982.23</v>
      </c>
      <c r="T906" s="24">
        <v>2232.54</v>
      </c>
      <c r="U906" s="24">
        <v>2587.61</v>
      </c>
      <c r="V906" s="40" t="s">
        <v>269</v>
      </c>
      <c r="W906" s="40" t="s">
        <v>103</v>
      </c>
    </row>
    <row r="907" spans="1:23" x14ac:dyDescent="0.2">
      <c r="A907" s="31">
        <v>7</v>
      </c>
      <c r="B907" s="31">
        <v>10</v>
      </c>
      <c r="C907" s="31">
        <v>3</v>
      </c>
      <c r="D907" s="39">
        <v>3084.34</v>
      </c>
      <c r="E907" s="39">
        <v>3477.86</v>
      </c>
      <c r="F907" s="39">
        <v>4101.8599999999997</v>
      </c>
      <c r="G907" s="39">
        <v>5478.86</v>
      </c>
      <c r="H907" s="38">
        <v>0</v>
      </c>
      <c r="I907" s="24">
        <v>1942.22</v>
      </c>
      <c r="J907" s="24">
        <v>2172.42</v>
      </c>
      <c r="K907" s="24">
        <v>2422.73</v>
      </c>
      <c r="L907" s="24">
        <v>2777.8</v>
      </c>
      <c r="M907" s="24">
        <v>3045.28</v>
      </c>
      <c r="N907" s="24">
        <v>3438.8</v>
      </c>
      <c r="O907" s="24">
        <v>4062.8</v>
      </c>
      <c r="P907" s="24">
        <v>5439.8</v>
      </c>
      <c r="Q907" s="38">
        <v>0</v>
      </c>
      <c r="R907" s="24">
        <v>1903.16</v>
      </c>
      <c r="S907" s="24">
        <v>2133.36</v>
      </c>
      <c r="T907" s="24">
        <v>2383.67</v>
      </c>
      <c r="U907" s="24">
        <v>2738.74</v>
      </c>
      <c r="V907" s="40" t="s">
        <v>270</v>
      </c>
      <c r="W907" s="40" t="s">
        <v>103</v>
      </c>
    </row>
    <row r="908" spans="1:23" x14ac:dyDescent="0.2">
      <c r="A908" s="31">
        <v>7</v>
      </c>
      <c r="B908" s="31">
        <v>11</v>
      </c>
      <c r="C908" s="31">
        <v>3</v>
      </c>
      <c r="D908" s="39">
        <v>3087.28</v>
      </c>
      <c r="E908" s="39">
        <v>3480.8</v>
      </c>
      <c r="F908" s="39">
        <v>4104.8</v>
      </c>
      <c r="G908" s="39">
        <v>5481.8</v>
      </c>
      <c r="H908" s="38">
        <v>0</v>
      </c>
      <c r="I908" s="24">
        <v>1945.16</v>
      </c>
      <c r="J908" s="24">
        <v>2175.36</v>
      </c>
      <c r="K908" s="24">
        <v>2425.67</v>
      </c>
      <c r="L908" s="24">
        <v>2780.74</v>
      </c>
      <c r="M908" s="24">
        <v>3048.22</v>
      </c>
      <c r="N908" s="24">
        <v>3441.74</v>
      </c>
      <c r="O908" s="24">
        <v>4065.74</v>
      </c>
      <c r="P908" s="24">
        <v>5442.74</v>
      </c>
      <c r="Q908" s="38">
        <v>0</v>
      </c>
      <c r="R908" s="24">
        <v>1906.1</v>
      </c>
      <c r="S908" s="24">
        <v>2136.3000000000002</v>
      </c>
      <c r="T908" s="24">
        <v>2386.61</v>
      </c>
      <c r="U908" s="24">
        <v>2741.68</v>
      </c>
      <c r="V908" s="40" t="s">
        <v>271</v>
      </c>
      <c r="W908" s="40" t="s">
        <v>103</v>
      </c>
    </row>
    <row r="909" spans="1:23" x14ac:dyDescent="0.2">
      <c r="A909" s="31">
        <v>7</v>
      </c>
      <c r="B909" s="31">
        <v>12</v>
      </c>
      <c r="C909" s="31">
        <v>3</v>
      </c>
      <c r="D909" s="39">
        <v>3086.32</v>
      </c>
      <c r="E909" s="39">
        <v>3479.84</v>
      </c>
      <c r="F909" s="39">
        <v>4103.84</v>
      </c>
      <c r="G909" s="39">
        <v>5480.84</v>
      </c>
      <c r="H909" s="38">
        <v>0</v>
      </c>
      <c r="I909" s="24">
        <v>1944.2</v>
      </c>
      <c r="J909" s="24">
        <v>2174.4</v>
      </c>
      <c r="K909" s="24">
        <v>2424.71</v>
      </c>
      <c r="L909" s="24">
        <v>2779.78</v>
      </c>
      <c r="M909" s="24">
        <v>3047.26</v>
      </c>
      <c r="N909" s="24">
        <v>3440.78</v>
      </c>
      <c r="O909" s="24">
        <v>4064.78</v>
      </c>
      <c r="P909" s="24">
        <v>5441.78</v>
      </c>
      <c r="Q909" s="38">
        <v>0</v>
      </c>
      <c r="R909" s="24">
        <v>1905.14</v>
      </c>
      <c r="S909" s="24">
        <v>2135.34</v>
      </c>
      <c r="T909" s="24">
        <v>2385.65</v>
      </c>
      <c r="U909" s="24">
        <v>2740.72</v>
      </c>
      <c r="V909" s="40" t="s">
        <v>272</v>
      </c>
      <c r="W909" s="40" t="s">
        <v>103</v>
      </c>
    </row>
    <row r="910" spans="1:23" x14ac:dyDescent="0.2">
      <c r="A910" s="31">
        <v>7</v>
      </c>
      <c r="B910" s="31">
        <v>13</v>
      </c>
      <c r="C910" s="31">
        <v>3</v>
      </c>
      <c r="D910" s="39">
        <v>3089.12</v>
      </c>
      <c r="E910" s="39">
        <v>3482.64</v>
      </c>
      <c r="F910" s="39">
        <v>4106.6400000000003</v>
      </c>
      <c r="G910" s="39">
        <v>5483.64</v>
      </c>
      <c r="H910" s="38">
        <v>0</v>
      </c>
      <c r="I910" s="24">
        <v>1947</v>
      </c>
      <c r="J910" s="24">
        <v>2177.1999999999998</v>
      </c>
      <c r="K910" s="24">
        <v>2427.5100000000002</v>
      </c>
      <c r="L910" s="24">
        <v>2782.58</v>
      </c>
      <c r="M910" s="24">
        <v>3050.06</v>
      </c>
      <c r="N910" s="24">
        <v>3443.58</v>
      </c>
      <c r="O910" s="24">
        <v>4067.58</v>
      </c>
      <c r="P910" s="24">
        <v>5444.58</v>
      </c>
      <c r="Q910" s="38">
        <v>0</v>
      </c>
      <c r="R910" s="24">
        <v>1907.94</v>
      </c>
      <c r="S910" s="24">
        <v>2138.14</v>
      </c>
      <c r="T910" s="24">
        <v>2388.4499999999998</v>
      </c>
      <c r="U910" s="24">
        <v>2743.52</v>
      </c>
      <c r="V910" s="40" t="s">
        <v>273</v>
      </c>
      <c r="W910" s="40" t="s">
        <v>103</v>
      </c>
    </row>
    <row r="911" spans="1:23" x14ac:dyDescent="0.2">
      <c r="A911" s="31">
        <v>7</v>
      </c>
      <c r="B911" s="31">
        <v>14</v>
      </c>
      <c r="C911" s="31">
        <v>3</v>
      </c>
      <c r="D911" s="39">
        <v>3087.87</v>
      </c>
      <c r="E911" s="39">
        <v>3481.39</v>
      </c>
      <c r="F911" s="39">
        <v>4105.3900000000003</v>
      </c>
      <c r="G911" s="39">
        <v>5482.39</v>
      </c>
      <c r="H911" s="38">
        <v>0</v>
      </c>
      <c r="I911" s="24">
        <v>1945.75</v>
      </c>
      <c r="J911" s="24">
        <v>2175.9499999999998</v>
      </c>
      <c r="K911" s="24">
        <v>2426.2600000000002</v>
      </c>
      <c r="L911" s="24">
        <v>2781.33</v>
      </c>
      <c r="M911" s="24">
        <v>3048.81</v>
      </c>
      <c r="N911" s="24">
        <v>3442.33</v>
      </c>
      <c r="O911" s="24">
        <v>4066.33</v>
      </c>
      <c r="P911" s="24">
        <v>5443.33</v>
      </c>
      <c r="Q911" s="38">
        <v>0</v>
      </c>
      <c r="R911" s="24">
        <v>1906.69</v>
      </c>
      <c r="S911" s="24">
        <v>2136.89</v>
      </c>
      <c r="T911" s="24">
        <v>2387.1999999999998</v>
      </c>
      <c r="U911" s="24">
        <v>2742.27</v>
      </c>
      <c r="V911" s="40" t="s">
        <v>274</v>
      </c>
      <c r="W911" s="40" t="s">
        <v>103</v>
      </c>
    </row>
    <row r="912" spans="1:23" x14ac:dyDescent="0.2">
      <c r="A912" s="31">
        <v>7</v>
      </c>
      <c r="B912" s="31">
        <v>15</v>
      </c>
      <c r="C912" s="31">
        <v>3</v>
      </c>
      <c r="D912" s="39">
        <v>3087.35</v>
      </c>
      <c r="E912" s="39">
        <v>3480.87</v>
      </c>
      <c r="F912" s="39">
        <v>4104.87</v>
      </c>
      <c r="G912" s="39">
        <v>5481.87</v>
      </c>
      <c r="H912" s="38">
        <v>0</v>
      </c>
      <c r="I912" s="24">
        <v>1945.23</v>
      </c>
      <c r="J912" s="24">
        <v>2175.4299999999998</v>
      </c>
      <c r="K912" s="24">
        <v>2425.7399999999998</v>
      </c>
      <c r="L912" s="24">
        <v>2780.81</v>
      </c>
      <c r="M912" s="24">
        <v>3048.29</v>
      </c>
      <c r="N912" s="24">
        <v>3441.81</v>
      </c>
      <c r="O912" s="24">
        <v>4065.81</v>
      </c>
      <c r="P912" s="24">
        <v>5442.81</v>
      </c>
      <c r="Q912" s="38">
        <v>0</v>
      </c>
      <c r="R912" s="24">
        <v>1906.17</v>
      </c>
      <c r="S912" s="24">
        <v>2136.37</v>
      </c>
      <c r="T912" s="24">
        <v>2386.6799999999998</v>
      </c>
      <c r="U912" s="24">
        <v>2741.75</v>
      </c>
      <c r="V912" s="40" t="s">
        <v>275</v>
      </c>
      <c r="W912" s="40" t="s">
        <v>103</v>
      </c>
    </row>
    <row r="913" spans="1:23" x14ac:dyDescent="0.2">
      <c r="A913" s="31">
        <v>7</v>
      </c>
      <c r="B913" s="31">
        <v>16</v>
      </c>
      <c r="C913" s="31">
        <v>3</v>
      </c>
      <c r="D913" s="39">
        <v>3087.9</v>
      </c>
      <c r="E913" s="39">
        <v>3481.42</v>
      </c>
      <c r="F913" s="39">
        <v>4105.42</v>
      </c>
      <c r="G913" s="39">
        <v>5482.42</v>
      </c>
      <c r="H913" s="38">
        <v>0</v>
      </c>
      <c r="I913" s="24">
        <v>1945.78</v>
      </c>
      <c r="J913" s="24">
        <v>2175.98</v>
      </c>
      <c r="K913" s="24">
        <v>2426.29</v>
      </c>
      <c r="L913" s="24">
        <v>2781.36</v>
      </c>
      <c r="M913" s="24">
        <v>3048.84</v>
      </c>
      <c r="N913" s="24">
        <v>3442.36</v>
      </c>
      <c r="O913" s="24">
        <v>4066.36</v>
      </c>
      <c r="P913" s="24">
        <v>5443.36</v>
      </c>
      <c r="Q913" s="38">
        <v>0</v>
      </c>
      <c r="R913" s="24">
        <v>1906.72</v>
      </c>
      <c r="S913" s="24">
        <v>2136.92</v>
      </c>
      <c r="T913" s="24">
        <v>2387.23</v>
      </c>
      <c r="U913" s="24">
        <v>2742.3</v>
      </c>
      <c r="V913" s="40" t="s">
        <v>276</v>
      </c>
      <c r="W913" s="40" t="s">
        <v>103</v>
      </c>
    </row>
    <row r="914" spans="1:23" x14ac:dyDescent="0.2">
      <c r="A914" s="31">
        <v>7</v>
      </c>
      <c r="B914" s="31">
        <v>17</v>
      </c>
      <c r="C914" s="31">
        <v>3</v>
      </c>
      <c r="D914" s="39">
        <v>3097.25</v>
      </c>
      <c r="E914" s="39">
        <v>3490.77</v>
      </c>
      <c r="F914" s="39">
        <v>4114.7700000000004</v>
      </c>
      <c r="G914" s="39">
        <v>5491.77</v>
      </c>
      <c r="H914" s="38">
        <v>0</v>
      </c>
      <c r="I914" s="24">
        <v>1955.13</v>
      </c>
      <c r="J914" s="24">
        <v>2185.33</v>
      </c>
      <c r="K914" s="24">
        <v>2435.64</v>
      </c>
      <c r="L914" s="24">
        <v>2790.71</v>
      </c>
      <c r="M914" s="24">
        <v>3058.19</v>
      </c>
      <c r="N914" s="24">
        <v>3451.71</v>
      </c>
      <c r="O914" s="24">
        <v>4075.71</v>
      </c>
      <c r="P914" s="24">
        <v>5452.71</v>
      </c>
      <c r="Q914" s="38">
        <v>0</v>
      </c>
      <c r="R914" s="24">
        <v>1916.07</v>
      </c>
      <c r="S914" s="24">
        <v>2146.27</v>
      </c>
      <c r="T914" s="24">
        <v>2396.58</v>
      </c>
      <c r="U914" s="24">
        <v>2751.65</v>
      </c>
      <c r="V914" s="40" t="s">
        <v>277</v>
      </c>
      <c r="W914" s="40" t="s">
        <v>103</v>
      </c>
    </row>
    <row r="915" spans="1:23" x14ac:dyDescent="0.2">
      <c r="A915" s="31">
        <v>7</v>
      </c>
      <c r="B915" s="31">
        <v>18</v>
      </c>
      <c r="C915" s="31">
        <v>3</v>
      </c>
      <c r="D915" s="39">
        <v>3129.32</v>
      </c>
      <c r="E915" s="39">
        <v>3522.84</v>
      </c>
      <c r="F915" s="39">
        <v>4146.84</v>
      </c>
      <c r="G915" s="39">
        <v>5523.84</v>
      </c>
      <c r="H915" s="38">
        <v>0</v>
      </c>
      <c r="I915" s="24">
        <v>1987.2</v>
      </c>
      <c r="J915" s="24">
        <v>2217.4</v>
      </c>
      <c r="K915" s="24">
        <v>2467.71</v>
      </c>
      <c r="L915" s="24">
        <v>2822.78</v>
      </c>
      <c r="M915" s="24">
        <v>3090.26</v>
      </c>
      <c r="N915" s="24">
        <v>3483.78</v>
      </c>
      <c r="O915" s="24">
        <v>4107.78</v>
      </c>
      <c r="P915" s="24">
        <v>5484.78</v>
      </c>
      <c r="Q915" s="38">
        <v>0</v>
      </c>
      <c r="R915" s="24">
        <v>1948.14</v>
      </c>
      <c r="S915" s="24">
        <v>2178.34</v>
      </c>
      <c r="T915" s="24">
        <v>2428.65</v>
      </c>
      <c r="U915" s="24">
        <v>2783.72</v>
      </c>
      <c r="V915" s="40" t="s">
        <v>278</v>
      </c>
      <c r="W915" s="40" t="s">
        <v>103</v>
      </c>
    </row>
    <row r="916" spans="1:23" x14ac:dyDescent="0.2">
      <c r="A916" s="31">
        <v>7</v>
      </c>
      <c r="B916" s="31">
        <v>19</v>
      </c>
      <c r="C916" s="31">
        <v>3</v>
      </c>
      <c r="D916" s="39">
        <v>3136.95</v>
      </c>
      <c r="E916" s="39">
        <v>3530.47</v>
      </c>
      <c r="F916" s="39">
        <v>4154.47</v>
      </c>
      <c r="G916" s="39">
        <v>5531.47</v>
      </c>
      <c r="H916" s="38">
        <v>0</v>
      </c>
      <c r="I916" s="24">
        <v>1994.83</v>
      </c>
      <c r="J916" s="24">
        <v>2225.0300000000002</v>
      </c>
      <c r="K916" s="24">
        <v>2475.34</v>
      </c>
      <c r="L916" s="24">
        <v>2830.41</v>
      </c>
      <c r="M916" s="24">
        <v>3097.89</v>
      </c>
      <c r="N916" s="24">
        <v>3491.41</v>
      </c>
      <c r="O916" s="24">
        <v>4115.41</v>
      </c>
      <c r="P916" s="24">
        <v>5492.41</v>
      </c>
      <c r="Q916" s="38">
        <v>0</v>
      </c>
      <c r="R916" s="24">
        <v>1955.77</v>
      </c>
      <c r="S916" s="24">
        <v>2185.9699999999998</v>
      </c>
      <c r="T916" s="24">
        <v>2436.2800000000002</v>
      </c>
      <c r="U916" s="24">
        <v>2791.35</v>
      </c>
      <c r="V916" s="40" t="s">
        <v>279</v>
      </c>
      <c r="W916" s="40" t="s">
        <v>103</v>
      </c>
    </row>
    <row r="917" spans="1:23" x14ac:dyDescent="0.2">
      <c r="A917" s="31">
        <v>7</v>
      </c>
      <c r="B917" s="31">
        <v>20</v>
      </c>
      <c r="C917" s="31">
        <v>3</v>
      </c>
      <c r="D917" s="39">
        <v>3129.2</v>
      </c>
      <c r="E917" s="39">
        <v>3522.72</v>
      </c>
      <c r="F917" s="39">
        <v>4146.72</v>
      </c>
      <c r="G917" s="39">
        <v>5523.72</v>
      </c>
      <c r="H917" s="38">
        <v>0</v>
      </c>
      <c r="I917" s="24">
        <v>1987.08</v>
      </c>
      <c r="J917" s="24">
        <v>2217.2800000000002</v>
      </c>
      <c r="K917" s="24">
        <v>2467.59</v>
      </c>
      <c r="L917" s="24">
        <v>2822.66</v>
      </c>
      <c r="M917" s="24">
        <v>3090.14</v>
      </c>
      <c r="N917" s="24">
        <v>3483.66</v>
      </c>
      <c r="O917" s="24">
        <v>4107.66</v>
      </c>
      <c r="P917" s="24">
        <v>5484.66</v>
      </c>
      <c r="Q917" s="38">
        <v>0</v>
      </c>
      <c r="R917" s="24">
        <v>1948.02</v>
      </c>
      <c r="S917" s="24">
        <v>2178.2199999999998</v>
      </c>
      <c r="T917" s="24">
        <v>2428.5300000000002</v>
      </c>
      <c r="U917" s="24">
        <v>2783.6</v>
      </c>
      <c r="V917" s="40" t="s">
        <v>280</v>
      </c>
      <c r="W917" s="40" t="s">
        <v>103</v>
      </c>
    </row>
    <row r="918" spans="1:23" x14ac:dyDescent="0.2">
      <c r="A918" s="31">
        <v>7</v>
      </c>
      <c r="B918" s="31">
        <v>21</v>
      </c>
      <c r="C918" s="31">
        <v>3</v>
      </c>
      <c r="D918" s="39">
        <v>3098.48</v>
      </c>
      <c r="E918" s="39">
        <v>3492</v>
      </c>
      <c r="F918" s="39">
        <v>4116</v>
      </c>
      <c r="G918" s="39">
        <v>5493</v>
      </c>
      <c r="H918" s="38">
        <v>0</v>
      </c>
      <c r="I918" s="24">
        <v>1956.36</v>
      </c>
      <c r="J918" s="24">
        <v>2186.56</v>
      </c>
      <c r="K918" s="24">
        <v>2436.87</v>
      </c>
      <c r="L918" s="24">
        <v>2791.94</v>
      </c>
      <c r="M918" s="24">
        <v>3059.42</v>
      </c>
      <c r="N918" s="24">
        <v>3452.94</v>
      </c>
      <c r="O918" s="24">
        <v>4076.94</v>
      </c>
      <c r="P918" s="24">
        <v>5453.94</v>
      </c>
      <c r="Q918" s="38">
        <v>0</v>
      </c>
      <c r="R918" s="24">
        <v>1917.3</v>
      </c>
      <c r="S918" s="24">
        <v>2147.5</v>
      </c>
      <c r="T918" s="24">
        <v>2397.81</v>
      </c>
      <c r="U918" s="24">
        <v>2752.88</v>
      </c>
      <c r="V918" s="40" t="s">
        <v>281</v>
      </c>
      <c r="W918" s="40" t="s">
        <v>103</v>
      </c>
    </row>
    <row r="919" spans="1:23" x14ac:dyDescent="0.2">
      <c r="A919" s="31">
        <v>7</v>
      </c>
      <c r="B919" s="31">
        <v>22</v>
      </c>
      <c r="C919" s="31">
        <v>3</v>
      </c>
      <c r="D919" s="39">
        <v>3083.79</v>
      </c>
      <c r="E919" s="39">
        <v>3477.31</v>
      </c>
      <c r="F919" s="39">
        <v>4101.3100000000004</v>
      </c>
      <c r="G919" s="39">
        <v>5478.31</v>
      </c>
      <c r="H919" s="38">
        <v>0</v>
      </c>
      <c r="I919" s="24">
        <v>1941.67</v>
      </c>
      <c r="J919" s="24">
        <v>2171.87</v>
      </c>
      <c r="K919" s="24">
        <v>2422.1799999999998</v>
      </c>
      <c r="L919" s="24">
        <v>2777.25</v>
      </c>
      <c r="M919" s="24">
        <v>3044.73</v>
      </c>
      <c r="N919" s="24">
        <v>3438.25</v>
      </c>
      <c r="O919" s="24">
        <v>4062.25</v>
      </c>
      <c r="P919" s="24">
        <v>5439.25</v>
      </c>
      <c r="Q919" s="38">
        <v>0</v>
      </c>
      <c r="R919" s="24">
        <v>1902.61</v>
      </c>
      <c r="S919" s="24">
        <v>2132.81</v>
      </c>
      <c r="T919" s="24">
        <v>2383.12</v>
      </c>
      <c r="U919" s="24">
        <v>2738.19</v>
      </c>
      <c r="V919" s="40" t="s">
        <v>282</v>
      </c>
      <c r="W919" s="40" t="s">
        <v>103</v>
      </c>
    </row>
    <row r="920" spans="1:23" x14ac:dyDescent="0.2">
      <c r="A920" s="31">
        <v>7</v>
      </c>
      <c r="B920" s="31">
        <v>23</v>
      </c>
      <c r="C920" s="31">
        <v>3</v>
      </c>
      <c r="D920" s="39">
        <v>2921.11</v>
      </c>
      <c r="E920" s="39">
        <v>3314.63</v>
      </c>
      <c r="F920" s="39">
        <v>3938.63</v>
      </c>
      <c r="G920" s="39">
        <v>5315.63</v>
      </c>
      <c r="H920" s="38">
        <v>0</v>
      </c>
      <c r="I920" s="24">
        <v>1778.99</v>
      </c>
      <c r="J920" s="24">
        <v>2009.19</v>
      </c>
      <c r="K920" s="24">
        <v>2259.5</v>
      </c>
      <c r="L920" s="24">
        <v>2614.5700000000002</v>
      </c>
      <c r="M920" s="24">
        <v>2882.05</v>
      </c>
      <c r="N920" s="24">
        <v>3275.57</v>
      </c>
      <c r="O920" s="24">
        <v>3899.57</v>
      </c>
      <c r="P920" s="24">
        <v>5276.57</v>
      </c>
      <c r="Q920" s="38">
        <v>0</v>
      </c>
      <c r="R920" s="24">
        <v>1739.93</v>
      </c>
      <c r="S920" s="24">
        <v>1970.13</v>
      </c>
      <c r="T920" s="24">
        <v>2220.44</v>
      </c>
      <c r="U920" s="24">
        <v>2575.5100000000002</v>
      </c>
      <c r="V920" s="40" t="s">
        <v>283</v>
      </c>
      <c r="W920" s="40" t="s">
        <v>103</v>
      </c>
    </row>
    <row r="921" spans="1:23" x14ac:dyDescent="0.2">
      <c r="A921" s="31">
        <v>8</v>
      </c>
      <c r="B921" s="31">
        <v>0</v>
      </c>
      <c r="C921" s="31">
        <v>3</v>
      </c>
      <c r="D921" s="39">
        <v>2716.87</v>
      </c>
      <c r="E921" s="39">
        <v>3110.39</v>
      </c>
      <c r="F921" s="39">
        <v>3734.39</v>
      </c>
      <c r="G921" s="39">
        <v>5111.3900000000003</v>
      </c>
      <c r="H921" s="38">
        <v>0</v>
      </c>
      <c r="I921" s="24">
        <v>1574.75</v>
      </c>
      <c r="J921" s="24">
        <v>1804.95</v>
      </c>
      <c r="K921" s="24">
        <v>2055.2600000000002</v>
      </c>
      <c r="L921" s="24">
        <v>2410.33</v>
      </c>
      <c r="M921" s="24">
        <v>2677.81</v>
      </c>
      <c r="N921" s="24">
        <v>3071.33</v>
      </c>
      <c r="O921" s="24">
        <v>3695.33</v>
      </c>
      <c r="P921" s="24">
        <v>5072.33</v>
      </c>
      <c r="Q921" s="38">
        <v>0</v>
      </c>
      <c r="R921" s="24">
        <v>1535.69</v>
      </c>
      <c r="S921" s="24">
        <v>1765.89</v>
      </c>
      <c r="T921" s="24">
        <v>2016.2</v>
      </c>
      <c r="U921" s="24">
        <v>2371.27</v>
      </c>
      <c r="V921" s="40" t="s">
        <v>103</v>
      </c>
      <c r="W921" s="40" t="s">
        <v>284</v>
      </c>
    </row>
    <row r="922" spans="1:23" x14ac:dyDescent="0.2">
      <c r="A922" s="31">
        <v>8</v>
      </c>
      <c r="B922" s="31">
        <v>1</v>
      </c>
      <c r="C922" s="31">
        <v>3</v>
      </c>
      <c r="D922" s="39">
        <v>2667.21</v>
      </c>
      <c r="E922" s="39">
        <v>3060.73</v>
      </c>
      <c r="F922" s="39">
        <v>3684.73</v>
      </c>
      <c r="G922" s="39">
        <v>5061.7299999999996</v>
      </c>
      <c r="H922" s="38">
        <v>0</v>
      </c>
      <c r="I922" s="24">
        <v>1525.09</v>
      </c>
      <c r="J922" s="24">
        <v>1755.29</v>
      </c>
      <c r="K922" s="24">
        <v>2005.6</v>
      </c>
      <c r="L922" s="24">
        <v>2360.67</v>
      </c>
      <c r="M922" s="24">
        <v>2628.15</v>
      </c>
      <c r="N922" s="24">
        <v>3021.67</v>
      </c>
      <c r="O922" s="24">
        <v>3645.67</v>
      </c>
      <c r="P922" s="24">
        <v>5022.67</v>
      </c>
      <c r="Q922" s="38">
        <v>0</v>
      </c>
      <c r="R922" s="24">
        <v>1486.03</v>
      </c>
      <c r="S922" s="24">
        <v>1716.23</v>
      </c>
      <c r="T922" s="24">
        <v>1966.54</v>
      </c>
      <c r="U922" s="24">
        <v>2321.61</v>
      </c>
      <c r="V922" s="40" t="s">
        <v>103</v>
      </c>
      <c r="W922" s="40" t="s">
        <v>285</v>
      </c>
    </row>
    <row r="923" spans="1:23" x14ac:dyDescent="0.2">
      <c r="A923" s="31">
        <v>8</v>
      </c>
      <c r="B923" s="31">
        <v>2</v>
      </c>
      <c r="C923" s="31">
        <v>3</v>
      </c>
      <c r="D923" s="39">
        <v>2647.42</v>
      </c>
      <c r="E923" s="39">
        <v>3040.94</v>
      </c>
      <c r="F923" s="39">
        <v>3664.94</v>
      </c>
      <c r="G923" s="39">
        <v>5041.9399999999996</v>
      </c>
      <c r="H923" s="38">
        <v>0</v>
      </c>
      <c r="I923" s="24">
        <v>1505.3</v>
      </c>
      <c r="J923" s="24">
        <v>1735.5</v>
      </c>
      <c r="K923" s="24">
        <v>1985.81</v>
      </c>
      <c r="L923" s="24">
        <v>2340.88</v>
      </c>
      <c r="M923" s="24">
        <v>2608.36</v>
      </c>
      <c r="N923" s="24">
        <v>3001.88</v>
      </c>
      <c r="O923" s="24">
        <v>3625.88</v>
      </c>
      <c r="P923" s="24">
        <v>5002.88</v>
      </c>
      <c r="Q923" s="38">
        <v>0</v>
      </c>
      <c r="R923" s="24">
        <v>1466.24</v>
      </c>
      <c r="S923" s="24">
        <v>1696.44</v>
      </c>
      <c r="T923" s="24">
        <v>1946.75</v>
      </c>
      <c r="U923" s="24">
        <v>2301.8200000000002</v>
      </c>
      <c r="V923" s="40" t="s">
        <v>103</v>
      </c>
      <c r="W923" s="40" t="s">
        <v>286</v>
      </c>
    </row>
    <row r="924" spans="1:23" x14ac:dyDescent="0.2">
      <c r="A924" s="31">
        <v>8</v>
      </c>
      <c r="B924" s="31">
        <v>3</v>
      </c>
      <c r="C924" s="31">
        <v>3</v>
      </c>
      <c r="D924" s="39">
        <v>2437.89</v>
      </c>
      <c r="E924" s="39">
        <v>2831.41</v>
      </c>
      <c r="F924" s="39">
        <v>3455.41</v>
      </c>
      <c r="G924" s="39">
        <v>4832.41</v>
      </c>
      <c r="H924" s="38">
        <v>0</v>
      </c>
      <c r="I924" s="24">
        <v>1295.77</v>
      </c>
      <c r="J924" s="24">
        <v>1525.97</v>
      </c>
      <c r="K924" s="24">
        <v>1776.28</v>
      </c>
      <c r="L924" s="24">
        <v>2131.35</v>
      </c>
      <c r="M924" s="24">
        <v>2398.83</v>
      </c>
      <c r="N924" s="24">
        <v>2792.35</v>
      </c>
      <c r="O924" s="24">
        <v>3416.35</v>
      </c>
      <c r="P924" s="24">
        <v>4793.3500000000004</v>
      </c>
      <c r="Q924" s="38">
        <v>0</v>
      </c>
      <c r="R924" s="24">
        <v>1256.71</v>
      </c>
      <c r="S924" s="24">
        <v>1486.91</v>
      </c>
      <c r="T924" s="24">
        <v>1737.22</v>
      </c>
      <c r="U924" s="24">
        <v>2092.29</v>
      </c>
      <c r="V924" s="40" t="s">
        <v>103</v>
      </c>
      <c r="W924" s="40" t="s">
        <v>287</v>
      </c>
    </row>
    <row r="925" spans="1:23" x14ac:dyDescent="0.2">
      <c r="A925" s="31">
        <v>8</v>
      </c>
      <c r="B925" s="31">
        <v>4</v>
      </c>
      <c r="C925" s="31">
        <v>3</v>
      </c>
      <c r="D925" s="39">
        <v>2427.4899999999998</v>
      </c>
      <c r="E925" s="39">
        <v>2821.01</v>
      </c>
      <c r="F925" s="39">
        <v>3445.01</v>
      </c>
      <c r="G925" s="39">
        <v>4822.01</v>
      </c>
      <c r="H925" s="38">
        <v>0</v>
      </c>
      <c r="I925" s="24">
        <v>1285.3699999999999</v>
      </c>
      <c r="J925" s="24">
        <v>1515.57</v>
      </c>
      <c r="K925" s="24">
        <v>1765.88</v>
      </c>
      <c r="L925" s="24">
        <v>2120.9499999999998</v>
      </c>
      <c r="M925" s="24">
        <v>2388.4299999999998</v>
      </c>
      <c r="N925" s="24">
        <v>2781.95</v>
      </c>
      <c r="O925" s="24">
        <v>3405.95</v>
      </c>
      <c r="P925" s="24">
        <v>4782.95</v>
      </c>
      <c r="Q925" s="38">
        <v>0</v>
      </c>
      <c r="R925" s="24">
        <v>1246.31</v>
      </c>
      <c r="S925" s="24">
        <v>1476.51</v>
      </c>
      <c r="T925" s="24">
        <v>1726.82</v>
      </c>
      <c r="U925" s="24">
        <v>2081.89</v>
      </c>
      <c r="V925" s="40" t="s">
        <v>103</v>
      </c>
      <c r="W925" s="40" t="s">
        <v>288</v>
      </c>
    </row>
    <row r="926" spans="1:23" x14ac:dyDescent="0.2">
      <c r="A926" s="31">
        <v>8</v>
      </c>
      <c r="B926" s="31">
        <v>5</v>
      </c>
      <c r="C926" s="31">
        <v>3</v>
      </c>
      <c r="D926" s="39">
        <v>2444.19</v>
      </c>
      <c r="E926" s="39">
        <v>2837.71</v>
      </c>
      <c r="F926" s="39">
        <v>3461.71</v>
      </c>
      <c r="G926" s="39">
        <v>4838.71</v>
      </c>
      <c r="H926" s="38">
        <v>0</v>
      </c>
      <c r="I926" s="24">
        <v>1302.07</v>
      </c>
      <c r="J926" s="24">
        <v>1532.27</v>
      </c>
      <c r="K926" s="24">
        <v>1782.58</v>
      </c>
      <c r="L926" s="24">
        <v>2137.65</v>
      </c>
      <c r="M926" s="24">
        <v>2405.13</v>
      </c>
      <c r="N926" s="24">
        <v>2798.65</v>
      </c>
      <c r="O926" s="24">
        <v>3422.65</v>
      </c>
      <c r="P926" s="24">
        <v>4799.6499999999996</v>
      </c>
      <c r="Q926" s="38">
        <v>0</v>
      </c>
      <c r="R926" s="24">
        <v>1263.01</v>
      </c>
      <c r="S926" s="24">
        <v>1493.21</v>
      </c>
      <c r="T926" s="24">
        <v>1743.52</v>
      </c>
      <c r="U926" s="24">
        <v>2098.59</v>
      </c>
      <c r="V926" s="40" t="s">
        <v>289</v>
      </c>
      <c r="W926" s="40" t="s">
        <v>103</v>
      </c>
    </row>
    <row r="927" spans="1:23" x14ac:dyDescent="0.2">
      <c r="A927" s="31">
        <v>8</v>
      </c>
      <c r="B927" s="31">
        <v>6</v>
      </c>
      <c r="C927" s="31">
        <v>3</v>
      </c>
      <c r="D927" s="39">
        <v>2521.7399999999998</v>
      </c>
      <c r="E927" s="39">
        <v>2915.26</v>
      </c>
      <c r="F927" s="39">
        <v>3539.26</v>
      </c>
      <c r="G927" s="39">
        <v>4916.26</v>
      </c>
      <c r="H927" s="38">
        <v>0</v>
      </c>
      <c r="I927" s="24">
        <v>1379.62</v>
      </c>
      <c r="J927" s="24">
        <v>1609.82</v>
      </c>
      <c r="K927" s="24">
        <v>1860.13</v>
      </c>
      <c r="L927" s="24">
        <v>2215.1999999999998</v>
      </c>
      <c r="M927" s="24">
        <v>2482.6799999999998</v>
      </c>
      <c r="N927" s="24">
        <v>2876.2</v>
      </c>
      <c r="O927" s="24">
        <v>3500.2</v>
      </c>
      <c r="P927" s="24">
        <v>4877.2</v>
      </c>
      <c r="Q927" s="38">
        <v>0</v>
      </c>
      <c r="R927" s="24">
        <v>1340.56</v>
      </c>
      <c r="S927" s="24">
        <v>1570.76</v>
      </c>
      <c r="T927" s="24">
        <v>1821.07</v>
      </c>
      <c r="U927" s="24">
        <v>2176.14</v>
      </c>
      <c r="V927" s="40" t="s">
        <v>290</v>
      </c>
      <c r="W927" s="40" t="s">
        <v>103</v>
      </c>
    </row>
    <row r="928" spans="1:23" x14ac:dyDescent="0.2">
      <c r="A928" s="31">
        <v>8</v>
      </c>
      <c r="B928" s="31">
        <v>7</v>
      </c>
      <c r="C928" s="31">
        <v>3</v>
      </c>
      <c r="D928" s="39">
        <v>2612.3200000000002</v>
      </c>
      <c r="E928" s="39">
        <v>3005.84</v>
      </c>
      <c r="F928" s="39">
        <v>3629.84</v>
      </c>
      <c r="G928" s="39">
        <v>5006.84</v>
      </c>
      <c r="H928" s="38">
        <v>0</v>
      </c>
      <c r="I928" s="24">
        <v>1470.2</v>
      </c>
      <c r="J928" s="24">
        <v>1700.4</v>
      </c>
      <c r="K928" s="24">
        <v>1950.71</v>
      </c>
      <c r="L928" s="24">
        <v>2305.7800000000002</v>
      </c>
      <c r="M928" s="24">
        <v>2573.2600000000002</v>
      </c>
      <c r="N928" s="24">
        <v>2966.78</v>
      </c>
      <c r="O928" s="24">
        <v>3590.78</v>
      </c>
      <c r="P928" s="24">
        <v>4967.78</v>
      </c>
      <c r="Q928" s="38">
        <v>0</v>
      </c>
      <c r="R928" s="24">
        <v>1431.14</v>
      </c>
      <c r="S928" s="24">
        <v>1661.34</v>
      </c>
      <c r="T928" s="24">
        <v>1911.65</v>
      </c>
      <c r="U928" s="24">
        <v>2266.7199999999998</v>
      </c>
      <c r="V928" s="40" t="s">
        <v>291</v>
      </c>
      <c r="W928" s="40" t="s">
        <v>103</v>
      </c>
    </row>
    <row r="929" spans="1:23" x14ac:dyDescent="0.2">
      <c r="A929" s="31">
        <v>8</v>
      </c>
      <c r="B929" s="31">
        <v>8</v>
      </c>
      <c r="C929" s="31">
        <v>3</v>
      </c>
      <c r="D929" s="39">
        <v>2780.84</v>
      </c>
      <c r="E929" s="39">
        <v>3174.36</v>
      </c>
      <c r="F929" s="39">
        <v>3798.36</v>
      </c>
      <c r="G929" s="39">
        <v>5175.3599999999997</v>
      </c>
      <c r="H929" s="38">
        <v>0</v>
      </c>
      <c r="I929" s="24">
        <v>1638.72</v>
      </c>
      <c r="J929" s="24">
        <v>1868.92</v>
      </c>
      <c r="K929" s="24">
        <v>2119.23</v>
      </c>
      <c r="L929" s="24">
        <v>2474.3000000000002</v>
      </c>
      <c r="M929" s="24">
        <v>2741.78</v>
      </c>
      <c r="N929" s="24">
        <v>3135.3</v>
      </c>
      <c r="O929" s="24">
        <v>3759.3</v>
      </c>
      <c r="P929" s="24">
        <v>5136.3</v>
      </c>
      <c r="Q929" s="38">
        <v>0</v>
      </c>
      <c r="R929" s="24">
        <v>1599.66</v>
      </c>
      <c r="S929" s="24">
        <v>1829.86</v>
      </c>
      <c r="T929" s="24">
        <v>2080.17</v>
      </c>
      <c r="U929" s="24">
        <v>2435.2399999999998</v>
      </c>
      <c r="V929" s="40" t="s">
        <v>292</v>
      </c>
      <c r="W929" s="40" t="s">
        <v>103</v>
      </c>
    </row>
    <row r="930" spans="1:23" x14ac:dyDescent="0.2">
      <c r="A930" s="31">
        <v>8</v>
      </c>
      <c r="B930" s="31">
        <v>9</v>
      </c>
      <c r="C930" s="31">
        <v>3</v>
      </c>
      <c r="D930" s="39">
        <v>3084.81</v>
      </c>
      <c r="E930" s="39">
        <v>3478.33</v>
      </c>
      <c r="F930" s="39">
        <v>4102.33</v>
      </c>
      <c r="G930" s="39">
        <v>5479.33</v>
      </c>
      <c r="H930" s="38">
        <v>0</v>
      </c>
      <c r="I930" s="24">
        <v>1942.69</v>
      </c>
      <c r="J930" s="24">
        <v>2172.89</v>
      </c>
      <c r="K930" s="24">
        <v>2423.1999999999998</v>
      </c>
      <c r="L930" s="24">
        <v>2778.27</v>
      </c>
      <c r="M930" s="24">
        <v>3045.75</v>
      </c>
      <c r="N930" s="24">
        <v>3439.27</v>
      </c>
      <c r="O930" s="24">
        <v>4063.27</v>
      </c>
      <c r="P930" s="24">
        <v>5440.27</v>
      </c>
      <c r="Q930" s="38">
        <v>0</v>
      </c>
      <c r="R930" s="24">
        <v>1903.63</v>
      </c>
      <c r="S930" s="24">
        <v>2133.83</v>
      </c>
      <c r="T930" s="24">
        <v>2384.14</v>
      </c>
      <c r="U930" s="24">
        <v>2739.21</v>
      </c>
      <c r="V930" s="40" t="s">
        <v>293</v>
      </c>
      <c r="W930" s="40" t="s">
        <v>103</v>
      </c>
    </row>
    <row r="931" spans="1:23" x14ac:dyDescent="0.2">
      <c r="A931" s="31">
        <v>8</v>
      </c>
      <c r="B931" s="31">
        <v>10</v>
      </c>
      <c r="C931" s="31">
        <v>3</v>
      </c>
      <c r="D931" s="39">
        <v>3090.65</v>
      </c>
      <c r="E931" s="39">
        <v>3484.17</v>
      </c>
      <c r="F931" s="39">
        <v>4108.17</v>
      </c>
      <c r="G931" s="39">
        <v>5485.17</v>
      </c>
      <c r="H931" s="38">
        <v>0</v>
      </c>
      <c r="I931" s="24">
        <v>1948.53</v>
      </c>
      <c r="J931" s="24">
        <v>2178.73</v>
      </c>
      <c r="K931" s="24">
        <v>2429.04</v>
      </c>
      <c r="L931" s="24">
        <v>2784.11</v>
      </c>
      <c r="M931" s="24">
        <v>3051.59</v>
      </c>
      <c r="N931" s="24">
        <v>3445.11</v>
      </c>
      <c r="O931" s="24">
        <v>4069.11</v>
      </c>
      <c r="P931" s="24">
        <v>5446.11</v>
      </c>
      <c r="Q931" s="38">
        <v>0</v>
      </c>
      <c r="R931" s="24">
        <v>1909.47</v>
      </c>
      <c r="S931" s="24">
        <v>2139.67</v>
      </c>
      <c r="T931" s="24">
        <v>2389.98</v>
      </c>
      <c r="U931" s="24">
        <v>2745.05</v>
      </c>
      <c r="V931" s="40" t="s">
        <v>294</v>
      </c>
      <c r="W931" s="40" t="s">
        <v>103</v>
      </c>
    </row>
    <row r="932" spans="1:23" x14ac:dyDescent="0.2">
      <c r="A932" s="31">
        <v>8</v>
      </c>
      <c r="B932" s="31">
        <v>11</v>
      </c>
      <c r="C932" s="31">
        <v>3</v>
      </c>
      <c r="D932" s="39">
        <v>3095.66</v>
      </c>
      <c r="E932" s="39">
        <v>3489.18</v>
      </c>
      <c r="F932" s="39">
        <v>4113.18</v>
      </c>
      <c r="G932" s="39">
        <v>5490.18</v>
      </c>
      <c r="H932" s="38">
        <v>0</v>
      </c>
      <c r="I932" s="24">
        <v>1953.54</v>
      </c>
      <c r="J932" s="24">
        <v>2183.7399999999998</v>
      </c>
      <c r="K932" s="24">
        <v>2434.0500000000002</v>
      </c>
      <c r="L932" s="24">
        <v>2789.12</v>
      </c>
      <c r="M932" s="24">
        <v>3056.6</v>
      </c>
      <c r="N932" s="24">
        <v>3450.12</v>
      </c>
      <c r="O932" s="24">
        <v>4074.12</v>
      </c>
      <c r="P932" s="24">
        <v>5451.12</v>
      </c>
      <c r="Q932" s="38">
        <v>0</v>
      </c>
      <c r="R932" s="24">
        <v>1914.48</v>
      </c>
      <c r="S932" s="24">
        <v>2144.6799999999998</v>
      </c>
      <c r="T932" s="24">
        <v>2394.9899999999998</v>
      </c>
      <c r="U932" s="24">
        <v>2750.06</v>
      </c>
      <c r="V932" s="40" t="s">
        <v>295</v>
      </c>
      <c r="W932" s="40" t="s">
        <v>103</v>
      </c>
    </row>
    <row r="933" spans="1:23" x14ac:dyDescent="0.2">
      <c r="A933" s="31">
        <v>8</v>
      </c>
      <c r="B933" s="31">
        <v>12</v>
      </c>
      <c r="C933" s="31">
        <v>3</v>
      </c>
      <c r="D933" s="39">
        <v>3098.37</v>
      </c>
      <c r="E933" s="39">
        <v>3491.89</v>
      </c>
      <c r="F933" s="39">
        <v>4115.8900000000003</v>
      </c>
      <c r="G933" s="39">
        <v>5492.89</v>
      </c>
      <c r="H933" s="38">
        <v>0</v>
      </c>
      <c r="I933" s="24">
        <v>1956.25</v>
      </c>
      <c r="J933" s="24">
        <v>2186.4499999999998</v>
      </c>
      <c r="K933" s="24">
        <v>2436.7600000000002</v>
      </c>
      <c r="L933" s="24">
        <v>2791.83</v>
      </c>
      <c r="M933" s="24">
        <v>3059.31</v>
      </c>
      <c r="N933" s="24">
        <v>3452.83</v>
      </c>
      <c r="O933" s="24">
        <v>4076.83</v>
      </c>
      <c r="P933" s="24">
        <v>5453.83</v>
      </c>
      <c r="Q933" s="38">
        <v>0</v>
      </c>
      <c r="R933" s="24">
        <v>1917.19</v>
      </c>
      <c r="S933" s="24">
        <v>2147.39</v>
      </c>
      <c r="T933" s="24">
        <v>2397.6999999999998</v>
      </c>
      <c r="U933" s="24">
        <v>2752.77</v>
      </c>
      <c r="V933" s="40" t="s">
        <v>296</v>
      </c>
      <c r="W933" s="40" t="s">
        <v>103</v>
      </c>
    </row>
    <row r="934" spans="1:23" x14ac:dyDescent="0.2">
      <c r="A934" s="31">
        <v>8</v>
      </c>
      <c r="B934" s="31">
        <v>13</v>
      </c>
      <c r="C934" s="31">
        <v>3</v>
      </c>
      <c r="D934" s="39">
        <v>3100.35</v>
      </c>
      <c r="E934" s="39">
        <v>3493.87</v>
      </c>
      <c r="F934" s="39">
        <v>4117.87</v>
      </c>
      <c r="G934" s="39">
        <v>5494.87</v>
      </c>
      <c r="H934" s="38">
        <v>0</v>
      </c>
      <c r="I934" s="24">
        <v>1958.23</v>
      </c>
      <c r="J934" s="24">
        <v>2188.4299999999998</v>
      </c>
      <c r="K934" s="24">
        <v>2438.7399999999998</v>
      </c>
      <c r="L934" s="24">
        <v>2793.81</v>
      </c>
      <c r="M934" s="24">
        <v>3061.29</v>
      </c>
      <c r="N934" s="24">
        <v>3454.81</v>
      </c>
      <c r="O934" s="24">
        <v>4078.81</v>
      </c>
      <c r="P934" s="24">
        <v>5455.81</v>
      </c>
      <c r="Q934" s="38">
        <v>0</v>
      </c>
      <c r="R934" s="24">
        <v>1919.17</v>
      </c>
      <c r="S934" s="24">
        <v>2149.37</v>
      </c>
      <c r="T934" s="24">
        <v>2399.6799999999998</v>
      </c>
      <c r="U934" s="24">
        <v>2754.75</v>
      </c>
      <c r="V934" s="40" t="s">
        <v>297</v>
      </c>
      <c r="W934" s="40" t="s">
        <v>103</v>
      </c>
    </row>
    <row r="935" spans="1:23" x14ac:dyDescent="0.2">
      <c r="A935" s="31">
        <v>8</v>
      </c>
      <c r="B935" s="31">
        <v>14</v>
      </c>
      <c r="C935" s="31">
        <v>3</v>
      </c>
      <c r="D935" s="39">
        <v>3096.29</v>
      </c>
      <c r="E935" s="39">
        <v>3489.81</v>
      </c>
      <c r="F935" s="39">
        <v>4113.8100000000004</v>
      </c>
      <c r="G935" s="39">
        <v>5490.81</v>
      </c>
      <c r="H935" s="38">
        <v>0</v>
      </c>
      <c r="I935" s="24">
        <v>1954.17</v>
      </c>
      <c r="J935" s="24">
        <v>2184.37</v>
      </c>
      <c r="K935" s="24">
        <v>2434.6799999999998</v>
      </c>
      <c r="L935" s="24">
        <v>2789.75</v>
      </c>
      <c r="M935" s="24">
        <v>3057.23</v>
      </c>
      <c r="N935" s="24">
        <v>3450.75</v>
      </c>
      <c r="O935" s="24">
        <v>4074.75</v>
      </c>
      <c r="P935" s="24">
        <v>5451.75</v>
      </c>
      <c r="Q935" s="38">
        <v>0</v>
      </c>
      <c r="R935" s="24">
        <v>1915.11</v>
      </c>
      <c r="S935" s="24">
        <v>2145.31</v>
      </c>
      <c r="T935" s="24">
        <v>2395.62</v>
      </c>
      <c r="U935" s="24">
        <v>2750.69</v>
      </c>
      <c r="V935" s="40" t="s">
        <v>298</v>
      </c>
      <c r="W935" s="40" t="s">
        <v>103</v>
      </c>
    </row>
    <row r="936" spans="1:23" x14ac:dyDescent="0.2">
      <c r="A936" s="31">
        <v>8</v>
      </c>
      <c r="B936" s="31">
        <v>15</v>
      </c>
      <c r="C936" s="31">
        <v>3</v>
      </c>
      <c r="D936" s="39">
        <v>3104.66</v>
      </c>
      <c r="E936" s="39">
        <v>3498.18</v>
      </c>
      <c r="F936" s="39">
        <v>4122.18</v>
      </c>
      <c r="G936" s="39">
        <v>5499.18</v>
      </c>
      <c r="H936" s="38">
        <v>0</v>
      </c>
      <c r="I936" s="24">
        <v>1962.54</v>
      </c>
      <c r="J936" s="24">
        <v>2192.7399999999998</v>
      </c>
      <c r="K936" s="24">
        <v>2443.0500000000002</v>
      </c>
      <c r="L936" s="24">
        <v>2798.12</v>
      </c>
      <c r="M936" s="24">
        <v>3065.6</v>
      </c>
      <c r="N936" s="24">
        <v>3459.12</v>
      </c>
      <c r="O936" s="24">
        <v>4083.12</v>
      </c>
      <c r="P936" s="24">
        <v>5460.12</v>
      </c>
      <c r="Q936" s="38">
        <v>0</v>
      </c>
      <c r="R936" s="24">
        <v>1923.48</v>
      </c>
      <c r="S936" s="24">
        <v>2153.6799999999998</v>
      </c>
      <c r="T936" s="24">
        <v>2403.9899999999998</v>
      </c>
      <c r="U936" s="24">
        <v>2759.06</v>
      </c>
      <c r="V936" s="40" t="s">
        <v>299</v>
      </c>
      <c r="W936" s="40" t="s">
        <v>103</v>
      </c>
    </row>
    <row r="937" spans="1:23" x14ac:dyDescent="0.2">
      <c r="A937" s="31">
        <v>8</v>
      </c>
      <c r="B937" s="31">
        <v>16</v>
      </c>
      <c r="C937" s="31">
        <v>3</v>
      </c>
      <c r="D937" s="39">
        <v>3104.41</v>
      </c>
      <c r="E937" s="39">
        <v>3497.93</v>
      </c>
      <c r="F937" s="39">
        <v>4121.93</v>
      </c>
      <c r="G937" s="39">
        <v>5498.93</v>
      </c>
      <c r="H937" s="38">
        <v>0</v>
      </c>
      <c r="I937" s="24">
        <v>1962.29</v>
      </c>
      <c r="J937" s="24">
        <v>2192.4899999999998</v>
      </c>
      <c r="K937" s="24">
        <v>2442.8000000000002</v>
      </c>
      <c r="L937" s="24">
        <v>2797.87</v>
      </c>
      <c r="M937" s="24">
        <v>3065.35</v>
      </c>
      <c r="N937" s="24">
        <v>3458.87</v>
      </c>
      <c r="O937" s="24">
        <v>4082.87</v>
      </c>
      <c r="P937" s="24">
        <v>5459.87</v>
      </c>
      <c r="Q937" s="38">
        <v>0</v>
      </c>
      <c r="R937" s="24">
        <v>1923.23</v>
      </c>
      <c r="S937" s="24">
        <v>2153.4299999999998</v>
      </c>
      <c r="T937" s="24">
        <v>2403.7399999999998</v>
      </c>
      <c r="U937" s="24">
        <v>2758.81</v>
      </c>
      <c r="V937" s="40" t="s">
        <v>117</v>
      </c>
      <c r="W937" s="40" t="s">
        <v>103</v>
      </c>
    </row>
    <row r="938" spans="1:23" x14ac:dyDescent="0.2">
      <c r="A938" s="31">
        <v>8</v>
      </c>
      <c r="B938" s="31">
        <v>17</v>
      </c>
      <c r="C938" s="31">
        <v>3</v>
      </c>
      <c r="D938" s="39">
        <v>3106.11</v>
      </c>
      <c r="E938" s="39">
        <v>3499.63</v>
      </c>
      <c r="F938" s="39">
        <v>4123.63</v>
      </c>
      <c r="G938" s="39">
        <v>5500.63</v>
      </c>
      <c r="H938" s="38">
        <v>0</v>
      </c>
      <c r="I938" s="24">
        <v>1963.99</v>
      </c>
      <c r="J938" s="24">
        <v>2194.19</v>
      </c>
      <c r="K938" s="24">
        <v>2444.5</v>
      </c>
      <c r="L938" s="24">
        <v>2799.57</v>
      </c>
      <c r="M938" s="24">
        <v>3067.05</v>
      </c>
      <c r="N938" s="24">
        <v>3460.57</v>
      </c>
      <c r="O938" s="24">
        <v>4084.57</v>
      </c>
      <c r="P938" s="24">
        <v>5461.57</v>
      </c>
      <c r="Q938" s="38">
        <v>0</v>
      </c>
      <c r="R938" s="24">
        <v>1924.93</v>
      </c>
      <c r="S938" s="24">
        <v>2155.13</v>
      </c>
      <c r="T938" s="24">
        <v>2405.44</v>
      </c>
      <c r="U938" s="24">
        <v>2760.51</v>
      </c>
      <c r="V938" s="40" t="s">
        <v>300</v>
      </c>
      <c r="W938" s="40" t="s">
        <v>103</v>
      </c>
    </row>
    <row r="939" spans="1:23" x14ac:dyDescent="0.2">
      <c r="A939" s="31">
        <v>8</v>
      </c>
      <c r="B939" s="31">
        <v>18</v>
      </c>
      <c r="C939" s="31">
        <v>3</v>
      </c>
      <c r="D939" s="39">
        <v>3132.08</v>
      </c>
      <c r="E939" s="39">
        <v>3525.6</v>
      </c>
      <c r="F939" s="39">
        <v>4149.6000000000004</v>
      </c>
      <c r="G939" s="39">
        <v>5526.6</v>
      </c>
      <c r="H939" s="38">
        <v>0</v>
      </c>
      <c r="I939" s="24">
        <v>1989.96</v>
      </c>
      <c r="J939" s="24">
        <v>2220.16</v>
      </c>
      <c r="K939" s="24">
        <v>2470.4699999999998</v>
      </c>
      <c r="L939" s="24">
        <v>2825.54</v>
      </c>
      <c r="M939" s="24">
        <v>3093.02</v>
      </c>
      <c r="N939" s="24">
        <v>3486.54</v>
      </c>
      <c r="O939" s="24">
        <v>4110.54</v>
      </c>
      <c r="P939" s="24">
        <v>5487.54</v>
      </c>
      <c r="Q939" s="38">
        <v>0</v>
      </c>
      <c r="R939" s="24">
        <v>1950.9</v>
      </c>
      <c r="S939" s="24">
        <v>2181.1</v>
      </c>
      <c r="T939" s="24">
        <v>2431.41</v>
      </c>
      <c r="U939" s="24">
        <v>2786.48</v>
      </c>
      <c r="V939" s="40" t="s">
        <v>301</v>
      </c>
      <c r="W939" s="40" t="s">
        <v>103</v>
      </c>
    </row>
    <row r="940" spans="1:23" x14ac:dyDescent="0.2">
      <c r="A940" s="31">
        <v>8</v>
      </c>
      <c r="B940" s="31">
        <v>19</v>
      </c>
      <c r="C940" s="31">
        <v>3</v>
      </c>
      <c r="D940" s="39">
        <v>3138.6</v>
      </c>
      <c r="E940" s="39">
        <v>3532.12</v>
      </c>
      <c r="F940" s="39">
        <v>4156.12</v>
      </c>
      <c r="G940" s="39">
        <v>5533.12</v>
      </c>
      <c r="H940" s="38">
        <v>0</v>
      </c>
      <c r="I940" s="24">
        <v>1996.48</v>
      </c>
      <c r="J940" s="24">
        <v>2226.6799999999998</v>
      </c>
      <c r="K940" s="24">
        <v>2476.9899999999998</v>
      </c>
      <c r="L940" s="24">
        <v>2832.06</v>
      </c>
      <c r="M940" s="24">
        <v>3099.54</v>
      </c>
      <c r="N940" s="24">
        <v>3493.06</v>
      </c>
      <c r="O940" s="24">
        <v>4117.0600000000004</v>
      </c>
      <c r="P940" s="24">
        <v>5494.06</v>
      </c>
      <c r="Q940" s="38">
        <v>0</v>
      </c>
      <c r="R940" s="24">
        <v>1957.42</v>
      </c>
      <c r="S940" s="24">
        <v>2187.62</v>
      </c>
      <c r="T940" s="24">
        <v>2437.9299999999998</v>
      </c>
      <c r="U940" s="24">
        <v>2793</v>
      </c>
      <c r="V940" s="40" t="s">
        <v>302</v>
      </c>
      <c r="W940" s="40" t="s">
        <v>103</v>
      </c>
    </row>
    <row r="941" spans="1:23" x14ac:dyDescent="0.2">
      <c r="A941" s="31">
        <v>8</v>
      </c>
      <c r="B941" s="31">
        <v>20</v>
      </c>
      <c r="C941" s="31">
        <v>3</v>
      </c>
      <c r="D941" s="39">
        <v>3126.11</v>
      </c>
      <c r="E941" s="39">
        <v>3519.63</v>
      </c>
      <c r="F941" s="39">
        <v>4143.63</v>
      </c>
      <c r="G941" s="39">
        <v>5520.63</v>
      </c>
      <c r="H941" s="38">
        <v>0</v>
      </c>
      <c r="I941" s="24">
        <v>1983.99</v>
      </c>
      <c r="J941" s="24">
        <v>2214.19</v>
      </c>
      <c r="K941" s="24">
        <v>2464.5</v>
      </c>
      <c r="L941" s="24">
        <v>2819.57</v>
      </c>
      <c r="M941" s="24">
        <v>3087.05</v>
      </c>
      <c r="N941" s="24">
        <v>3480.57</v>
      </c>
      <c r="O941" s="24">
        <v>4104.57</v>
      </c>
      <c r="P941" s="24">
        <v>5481.57</v>
      </c>
      <c r="Q941" s="38">
        <v>0</v>
      </c>
      <c r="R941" s="24">
        <v>1944.93</v>
      </c>
      <c r="S941" s="24">
        <v>2175.13</v>
      </c>
      <c r="T941" s="24">
        <v>2425.44</v>
      </c>
      <c r="U941" s="24">
        <v>2780.51</v>
      </c>
      <c r="V941" s="40" t="s">
        <v>303</v>
      </c>
      <c r="W941" s="40" t="s">
        <v>103</v>
      </c>
    </row>
    <row r="942" spans="1:23" x14ac:dyDescent="0.2">
      <c r="A942" s="31">
        <v>8</v>
      </c>
      <c r="B942" s="31">
        <v>21</v>
      </c>
      <c r="C942" s="31">
        <v>3</v>
      </c>
      <c r="D942" s="39">
        <v>3116.13</v>
      </c>
      <c r="E942" s="39">
        <v>3509.65</v>
      </c>
      <c r="F942" s="39">
        <v>4133.6499999999996</v>
      </c>
      <c r="G942" s="39">
        <v>5510.65</v>
      </c>
      <c r="H942" s="38">
        <v>0</v>
      </c>
      <c r="I942" s="24">
        <v>1974.01</v>
      </c>
      <c r="J942" s="24">
        <v>2204.21</v>
      </c>
      <c r="K942" s="24">
        <v>2454.52</v>
      </c>
      <c r="L942" s="24">
        <v>2809.59</v>
      </c>
      <c r="M942" s="24">
        <v>3077.07</v>
      </c>
      <c r="N942" s="24">
        <v>3470.59</v>
      </c>
      <c r="O942" s="24">
        <v>4094.59</v>
      </c>
      <c r="P942" s="24">
        <v>5471.59</v>
      </c>
      <c r="Q942" s="38">
        <v>0</v>
      </c>
      <c r="R942" s="24">
        <v>1934.95</v>
      </c>
      <c r="S942" s="24">
        <v>2165.15</v>
      </c>
      <c r="T942" s="24">
        <v>2415.46</v>
      </c>
      <c r="U942" s="24">
        <v>2770.53</v>
      </c>
      <c r="V942" s="40" t="s">
        <v>304</v>
      </c>
      <c r="W942" s="40" t="s">
        <v>103</v>
      </c>
    </row>
    <row r="943" spans="1:23" x14ac:dyDescent="0.2">
      <c r="A943" s="31">
        <v>8</v>
      </c>
      <c r="B943" s="31">
        <v>22</v>
      </c>
      <c r="C943" s="31">
        <v>3</v>
      </c>
      <c r="D943" s="39">
        <v>3065.34</v>
      </c>
      <c r="E943" s="39">
        <v>3458.86</v>
      </c>
      <c r="F943" s="39">
        <v>4082.86</v>
      </c>
      <c r="G943" s="39">
        <v>5459.86</v>
      </c>
      <c r="H943" s="38">
        <v>0</v>
      </c>
      <c r="I943" s="24">
        <v>1923.22</v>
      </c>
      <c r="J943" s="24">
        <v>2153.42</v>
      </c>
      <c r="K943" s="24">
        <v>2403.73</v>
      </c>
      <c r="L943" s="24">
        <v>2758.8</v>
      </c>
      <c r="M943" s="24">
        <v>3026.28</v>
      </c>
      <c r="N943" s="24">
        <v>3419.8</v>
      </c>
      <c r="O943" s="24">
        <v>4043.8</v>
      </c>
      <c r="P943" s="24">
        <v>5420.8</v>
      </c>
      <c r="Q943" s="38">
        <v>0</v>
      </c>
      <c r="R943" s="24">
        <v>1884.16</v>
      </c>
      <c r="S943" s="24">
        <v>2114.36</v>
      </c>
      <c r="T943" s="24">
        <v>2364.67</v>
      </c>
      <c r="U943" s="24">
        <v>2719.74</v>
      </c>
      <c r="V943" s="40" t="s">
        <v>305</v>
      </c>
      <c r="W943" s="40" t="s">
        <v>103</v>
      </c>
    </row>
    <row r="944" spans="1:23" x14ac:dyDescent="0.2">
      <c r="A944" s="31">
        <v>8</v>
      </c>
      <c r="B944" s="31">
        <v>23</v>
      </c>
      <c r="C944" s="31">
        <v>3</v>
      </c>
      <c r="D944" s="39">
        <v>2775.81</v>
      </c>
      <c r="E944" s="39">
        <v>3169.33</v>
      </c>
      <c r="F944" s="39">
        <v>3793.33</v>
      </c>
      <c r="G944" s="39">
        <v>5170.33</v>
      </c>
      <c r="H944" s="38">
        <v>0</v>
      </c>
      <c r="I944" s="24">
        <v>1633.69</v>
      </c>
      <c r="J944" s="24">
        <v>1863.89</v>
      </c>
      <c r="K944" s="24">
        <v>2114.1999999999998</v>
      </c>
      <c r="L944" s="24">
        <v>2469.27</v>
      </c>
      <c r="M944" s="24">
        <v>2736.75</v>
      </c>
      <c r="N944" s="24">
        <v>3130.27</v>
      </c>
      <c r="O944" s="24">
        <v>3754.27</v>
      </c>
      <c r="P944" s="24">
        <v>5131.2700000000004</v>
      </c>
      <c r="Q944" s="38">
        <v>0</v>
      </c>
      <c r="R944" s="24">
        <v>1594.63</v>
      </c>
      <c r="S944" s="24">
        <v>1824.83</v>
      </c>
      <c r="T944" s="24">
        <v>2075.14</v>
      </c>
      <c r="U944" s="24">
        <v>2430.21</v>
      </c>
      <c r="V944" s="40" t="s">
        <v>306</v>
      </c>
      <c r="W944" s="40" t="s">
        <v>103</v>
      </c>
    </row>
    <row r="945" spans="1:23" x14ac:dyDescent="0.2">
      <c r="A945" s="31">
        <v>9</v>
      </c>
      <c r="B945" s="31">
        <v>0</v>
      </c>
      <c r="C945" s="31">
        <v>3</v>
      </c>
      <c r="D945" s="39">
        <v>2592.7600000000002</v>
      </c>
      <c r="E945" s="39">
        <v>2986.28</v>
      </c>
      <c r="F945" s="39">
        <v>3610.28</v>
      </c>
      <c r="G945" s="39">
        <v>4987.28</v>
      </c>
      <c r="H945" s="38">
        <v>0</v>
      </c>
      <c r="I945" s="24">
        <v>1450.64</v>
      </c>
      <c r="J945" s="24">
        <v>1680.84</v>
      </c>
      <c r="K945" s="24">
        <v>1931.15</v>
      </c>
      <c r="L945" s="24">
        <v>2286.2199999999998</v>
      </c>
      <c r="M945" s="24">
        <v>2553.6999999999998</v>
      </c>
      <c r="N945" s="24">
        <v>2947.22</v>
      </c>
      <c r="O945" s="24">
        <v>3571.22</v>
      </c>
      <c r="P945" s="24">
        <v>4948.22</v>
      </c>
      <c r="Q945" s="38">
        <v>0</v>
      </c>
      <c r="R945" s="24">
        <v>1411.58</v>
      </c>
      <c r="S945" s="24">
        <v>1641.78</v>
      </c>
      <c r="T945" s="24">
        <v>1892.09</v>
      </c>
      <c r="U945" s="24">
        <v>2247.16</v>
      </c>
      <c r="V945" s="40" t="s">
        <v>307</v>
      </c>
      <c r="W945" s="40" t="s">
        <v>103</v>
      </c>
    </row>
    <row r="946" spans="1:23" x14ac:dyDescent="0.2">
      <c r="A946" s="31">
        <v>9</v>
      </c>
      <c r="B946" s="31">
        <v>1</v>
      </c>
      <c r="C946" s="31">
        <v>3</v>
      </c>
      <c r="D946" s="39">
        <v>2541.41</v>
      </c>
      <c r="E946" s="39">
        <v>2934.93</v>
      </c>
      <c r="F946" s="39">
        <v>3558.93</v>
      </c>
      <c r="G946" s="39">
        <v>4935.93</v>
      </c>
      <c r="H946" s="38">
        <v>0</v>
      </c>
      <c r="I946" s="24">
        <v>1399.29</v>
      </c>
      <c r="J946" s="24">
        <v>1629.49</v>
      </c>
      <c r="K946" s="24">
        <v>1879.8</v>
      </c>
      <c r="L946" s="24">
        <v>2234.87</v>
      </c>
      <c r="M946" s="24">
        <v>2502.35</v>
      </c>
      <c r="N946" s="24">
        <v>2895.87</v>
      </c>
      <c r="O946" s="24">
        <v>3519.87</v>
      </c>
      <c r="P946" s="24">
        <v>4896.87</v>
      </c>
      <c r="Q946" s="38">
        <v>0</v>
      </c>
      <c r="R946" s="24">
        <v>1360.23</v>
      </c>
      <c r="S946" s="24">
        <v>1590.43</v>
      </c>
      <c r="T946" s="24">
        <v>1840.74</v>
      </c>
      <c r="U946" s="24">
        <v>2195.81</v>
      </c>
      <c r="V946" s="40" t="s">
        <v>308</v>
      </c>
      <c r="W946" s="40" t="s">
        <v>103</v>
      </c>
    </row>
    <row r="947" spans="1:23" x14ac:dyDescent="0.2">
      <c r="A947" s="31">
        <v>9</v>
      </c>
      <c r="B947" s="31">
        <v>2</v>
      </c>
      <c r="C947" s="31">
        <v>3</v>
      </c>
      <c r="D947" s="39">
        <v>2527.1</v>
      </c>
      <c r="E947" s="39">
        <v>2920.62</v>
      </c>
      <c r="F947" s="39">
        <v>3544.62</v>
      </c>
      <c r="G947" s="39">
        <v>4921.62</v>
      </c>
      <c r="H947" s="38">
        <v>0</v>
      </c>
      <c r="I947" s="24">
        <v>1384.98</v>
      </c>
      <c r="J947" s="24">
        <v>1615.18</v>
      </c>
      <c r="K947" s="24">
        <v>1865.49</v>
      </c>
      <c r="L947" s="24">
        <v>2220.56</v>
      </c>
      <c r="M947" s="24">
        <v>2488.04</v>
      </c>
      <c r="N947" s="24">
        <v>2881.56</v>
      </c>
      <c r="O947" s="24">
        <v>3505.56</v>
      </c>
      <c r="P947" s="24">
        <v>4882.5600000000004</v>
      </c>
      <c r="Q947" s="38">
        <v>0</v>
      </c>
      <c r="R947" s="24">
        <v>1345.92</v>
      </c>
      <c r="S947" s="24">
        <v>1576.12</v>
      </c>
      <c r="T947" s="24">
        <v>1826.43</v>
      </c>
      <c r="U947" s="24">
        <v>2181.5</v>
      </c>
      <c r="V947" s="40" t="s">
        <v>309</v>
      </c>
      <c r="W947" s="40" t="s">
        <v>103</v>
      </c>
    </row>
    <row r="948" spans="1:23" x14ac:dyDescent="0.2">
      <c r="A948" s="31">
        <v>9</v>
      </c>
      <c r="B948" s="31">
        <v>3</v>
      </c>
      <c r="C948" s="31">
        <v>3</v>
      </c>
      <c r="D948" s="39">
        <v>2523.58</v>
      </c>
      <c r="E948" s="39">
        <v>2917.1</v>
      </c>
      <c r="F948" s="39">
        <v>3541.1</v>
      </c>
      <c r="G948" s="39">
        <v>4918.1000000000004</v>
      </c>
      <c r="H948" s="38">
        <v>0</v>
      </c>
      <c r="I948" s="24">
        <v>1381.46</v>
      </c>
      <c r="J948" s="24">
        <v>1611.66</v>
      </c>
      <c r="K948" s="24">
        <v>1861.97</v>
      </c>
      <c r="L948" s="24">
        <v>2217.04</v>
      </c>
      <c r="M948" s="24">
        <v>2484.52</v>
      </c>
      <c r="N948" s="24">
        <v>2878.04</v>
      </c>
      <c r="O948" s="24">
        <v>3502.04</v>
      </c>
      <c r="P948" s="24">
        <v>4879.04</v>
      </c>
      <c r="Q948" s="38">
        <v>0</v>
      </c>
      <c r="R948" s="24">
        <v>1342.4</v>
      </c>
      <c r="S948" s="24">
        <v>1572.6</v>
      </c>
      <c r="T948" s="24">
        <v>1822.91</v>
      </c>
      <c r="U948" s="24">
        <v>2177.98</v>
      </c>
      <c r="V948" s="40" t="s">
        <v>310</v>
      </c>
      <c r="W948" s="40" t="s">
        <v>103</v>
      </c>
    </row>
    <row r="949" spans="1:23" x14ac:dyDescent="0.2">
      <c r="A949" s="31">
        <v>9</v>
      </c>
      <c r="B949" s="31">
        <v>4</v>
      </c>
      <c r="C949" s="31">
        <v>3</v>
      </c>
      <c r="D949" s="39">
        <v>2531.13</v>
      </c>
      <c r="E949" s="39">
        <v>2924.65</v>
      </c>
      <c r="F949" s="39">
        <v>3548.65</v>
      </c>
      <c r="G949" s="39">
        <v>4925.6499999999996</v>
      </c>
      <c r="H949" s="38">
        <v>0</v>
      </c>
      <c r="I949" s="24">
        <v>1389.01</v>
      </c>
      <c r="J949" s="24">
        <v>1619.21</v>
      </c>
      <c r="K949" s="24">
        <v>1869.52</v>
      </c>
      <c r="L949" s="24">
        <v>2224.59</v>
      </c>
      <c r="M949" s="24">
        <v>2492.0700000000002</v>
      </c>
      <c r="N949" s="24">
        <v>2885.59</v>
      </c>
      <c r="O949" s="24">
        <v>3509.59</v>
      </c>
      <c r="P949" s="24">
        <v>4886.59</v>
      </c>
      <c r="Q949" s="38">
        <v>0</v>
      </c>
      <c r="R949" s="24">
        <v>1349.95</v>
      </c>
      <c r="S949" s="24">
        <v>1580.15</v>
      </c>
      <c r="T949" s="24">
        <v>1830.46</v>
      </c>
      <c r="U949" s="24">
        <v>2185.5300000000002</v>
      </c>
      <c r="V949" s="40" t="s">
        <v>311</v>
      </c>
      <c r="W949" s="40" t="s">
        <v>103</v>
      </c>
    </row>
    <row r="950" spans="1:23" x14ac:dyDescent="0.2">
      <c r="A950" s="31">
        <v>9</v>
      </c>
      <c r="B950" s="31">
        <v>5</v>
      </c>
      <c r="C950" s="31">
        <v>3</v>
      </c>
      <c r="D950" s="39">
        <v>2425</v>
      </c>
      <c r="E950" s="39">
        <v>2818.52</v>
      </c>
      <c r="F950" s="39">
        <v>3442.52</v>
      </c>
      <c r="G950" s="39">
        <v>4819.5200000000004</v>
      </c>
      <c r="H950" s="38">
        <v>0</v>
      </c>
      <c r="I950" s="24">
        <v>1282.8800000000001</v>
      </c>
      <c r="J950" s="24">
        <v>1513.08</v>
      </c>
      <c r="K950" s="24">
        <v>1763.39</v>
      </c>
      <c r="L950" s="24">
        <v>2118.46</v>
      </c>
      <c r="M950" s="24">
        <v>2385.94</v>
      </c>
      <c r="N950" s="24">
        <v>2779.46</v>
      </c>
      <c r="O950" s="24">
        <v>3403.46</v>
      </c>
      <c r="P950" s="24">
        <v>4780.46</v>
      </c>
      <c r="Q950" s="38">
        <v>0</v>
      </c>
      <c r="R950" s="24">
        <v>1243.82</v>
      </c>
      <c r="S950" s="24">
        <v>1474.02</v>
      </c>
      <c r="T950" s="24">
        <v>1724.33</v>
      </c>
      <c r="U950" s="24">
        <v>2079.4</v>
      </c>
      <c r="V950" s="40" t="s">
        <v>312</v>
      </c>
      <c r="W950" s="40" t="s">
        <v>103</v>
      </c>
    </row>
    <row r="951" spans="1:23" x14ac:dyDescent="0.2">
      <c r="A951" s="31">
        <v>9</v>
      </c>
      <c r="B951" s="31">
        <v>6</v>
      </c>
      <c r="C951" s="31">
        <v>3</v>
      </c>
      <c r="D951" s="39">
        <v>2544.83</v>
      </c>
      <c r="E951" s="39">
        <v>2938.35</v>
      </c>
      <c r="F951" s="39">
        <v>3562.35</v>
      </c>
      <c r="G951" s="39">
        <v>4939.3500000000004</v>
      </c>
      <c r="H951" s="38">
        <v>0</v>
      </c>
      <c r="I951" s="24">
        <v>1402.71</v>
      </c>
      <c r="J951" s="24">
        <v>1632.91</v>
      </c>
      <c r="K951" s="24">
        <v>1883.22</v>
      </c>
      <c r="L951" s="24">
        <v>2238.29</v>
      </c>
      <c r="M951" s="24">
        <v>2505.77</v>
      </c>
      <c r="N951" s="24">
        <v>2899.29</v>
      </c>
      <c r="O951" s="24">
        <v>3523.29</v>
      </c>
      <c r="P951" s="24">
        <v>4900.29</v>
      </c>
      <c r="Q951" s="38">
        <v>0</v>
      </c>
      <c r="R951" s="24">
        <v>1363.65</v>
      </c>
      <c r="S951" s="24">
        <v>1593.85</v>
      </c>
      <c r="T951" s="24">
        <v>1844.16</v>
      </c>
      <c r="U951" s="24">
        <v>2199.23</v>
      </c>
      <c r="V951" s="40" t="s">
        <v>313</v>
      </c>
      <c r="W951" s="40" t="s">
        <v>103</v>
      </c>
    </row>
    <row r="952" spans="1:23" x14ac:dyDescent="0.2">
      <c r="A952" s="31">
        <v>9</v>
      </c>
      <c r="B952" s="31">
        <v>7</v>
      </c>
      <c r="C952" s="31">
        <v>3</v>
      </c>
      <c r="D952" s="39">
        <v>2820.08</v>
      </c>
      <c r="E952" s="39">
        <v>3213.6</v>
      </c>
      <c r="F952" s="39">
        <v>3837.6</v>
      </c>
      <c r="G952" s="39">
        <v>5214.6000000000004</v>
      </c>
      <c r="H952" s="38">
        <v>0</v>
      </c>
      <c r="I952" s="24">
        <v>1677.96</v>
      </c>
      <c r="J952" s="24">
        <v>1908.16</v>
      </c>
      <c r="K952" s="24">
        <v>2158.4699999999998</v>
      </c>
      <c r="L952" s="24">
        <v>2513.54</v>
      </c>
      <c r="M952" s="24">
        <v>2781.02</v>
      </c>
      <c r="N952" s="24">
        <v>3174.54</v>
      </c>
      <c r="O952" s="24">
        <v>3798.54</v>
      </c>
      <c r="P952" s="24">
        <v>5175.54</v>
      </c>
      <c r="Q952" s="38">
        <v>0</v>
      </c>
      <c r="R952" s="24">
        <v>1638.9</v>
      </c>
      <c r="S952" s="24">
        <v>1869.1</v>
      </c>
      <c r="T952" s="24">
        <v>2119.41</v>
      </c>
      <c r="U952" s="24">
        <v>2474.48</v>
      </c>
      <c r="V952" s="40" t="s">
        <v>314</v>
      </c>
      <c r="W952" s="40" t="s">
        <v>103</v>
      </c>
    </row>
    <row r="953" spans="1:23" x14ac:dyDescent="0.2">
      <c r="A953" s="31">
        <v>9</v>
      </c>
      <c r="B953" s="31">
        <v>8</v>
      </c>
      <c r="C953" s="31">
        <v>3</v>
      </c>
      <c r="D953" s="39">
        <v>2953.43</v>
      </c>
      <c r="E953" s="39">
        <v>3346.95</v>
      </c>
      <c r="F953" s="39">
        <v>3970.95</v>
      </c>
      <c r="G953" s="39">
        <v>5347.95</v>
      </c>
      <c r="H953" s="38">
        <v>0</v>
      </c>
      <c r="I953" s="24">
        <v>1811.31</v>
      </c>
      <c r="J953" s="24">
        <v>2041.51</v>
      </c>
      <c r="K953" s="24">
        <v>2291.8200000000002</v>
      </c>
      <c r="L953" s="24">
        <v>2646.89</v>
      </c>
      <c r="M953" s="24">
        <v>2914.37</v>
      </c>
      <c r="N953" s="24">
        <v>3307.89</v>
      </c>
      <c r="O953" s="24">
        <v>3931.89</v>
      </c>
      <c r="P953" s="24">
        <v>5308.89</v>
      </c>
      <c r="Q953" s="38">
        <v>0</v>
      </c>
      <c r="R953" s="24">
        <v>1772.25</v>
      </c>
      <c r="S953" s="24">
        <v>2002.45</v>
      </c>
      <c r="T953" s="24">
        <v>2252.7600000000002</v>
      </c>
      <c r="U953" s="24">
        <v>2607.83</v>
      </c>
      <c r="V953" s="40" t="s">
        <v>315</v>
      </c>
      <c r="W953" s="40" t="s">
        <v>103</v>
      </c>
    </row>
    <row r="954" spans="1:23" x14ac:dyDescent="0.2">
      <c r="A954" s="31">
        <v>9</v>
      </c>
      <c r="B954" s="31">
        <v>9</v>
      </c>
      <c r="C954" s="31">
        <v>3</v>
      </c>
      <c r="D954" s="39">
        <v>3018.87</v>
      </c>
      <c r="E954" s="39">
        <v>3412.39</v>
      </c>
      <c r="F954" s="39">
        <v>4036.39</v>
      </c>
      <c r="G954" s="39">
        <v>5413.39</v>
      </c>
      <c r="H954" s="38">
        <v>0</v>
      </c>
      <c r="I954" s="24">
        <v>1876.75</v>
      </c>
      <c r="J954" s="24">
        <v>2106.9499999999998</v>
      </c>
      <c r="K954" s="24">
        <v>2357.2600000000002</v>
      </c>
      <c r="L954" s="24">
        <v>2712.33</v>
      </c>
      <c r="M954" s="24">
        <v>2979.81</v>
      </c>
      <c r="N954" s="24">
        <v>3373.33</v>
      </c>
      <c r="O954" s="24">
        <v>3997.33</v>
      </c>
      <c r="P954" s="24">
        <v>5374.33</v>
      </c>
      <c r="Q954" s="38">
        <v>0</v>
      </c>
      <c r="R954" s="24">
        <v>1837.69</v>
      </c>
      <c r="S954" s="24">
        <v>2067.89</v>
      </c>
      <c r="T954" s="24">
        <v>2318.1999999999998</v>
      </c>
      <c r="U954" s="24">
        <v>2673.27</v>
      </c>
      <c r="V954" s="40" t="s">
        <v>316</v>
      </c>
      <c r="W954" s="40" t="s">
        <v>103</v>
      </c>
    </row>
    <row r="955" spans="1:23" x14ac:dyDescent="0.2">
      <c r="A955" s="31">
        <v>9</v>
      </c>
      <c r="B955" s="31">
        <v>10</v>
      </c>
      <c r="C955" s="31">
        <v>3</v>
      </c>
      <c r="D955" s="39">
        <v>3033.18</v>
      </c>
      <c r="E955" s="39">
        <v>3426.7</v>
      </c>
      <c r="F955" s="39">
        <v>4050.7</v>
      </c>
      <c r="G955" s="39">
        <v>5427.7</v>
      </c>
      <c r="H955" s="38">
        <v>0</v>
      </c>
      <c r="I955" s="24">
        <v>1891.06</v>
      </c>
      <c r="J955" s="24">
        <v>2121.2600000000002</v>
      </c>
      <c r="K955" s="24">
        <v>2371.5700000000002</v>
      </c>
      <c r="L955" s="24">
        <v>2726.64</v>
      </c>
      <c r="M955" s="24">
        <v>2994.12</v>
      </c>
      <c r="N955" s="24">
        <v>3387.64</v>
      </c>
      <c r="O955" s="24">
        <v>4011.64</v>
      </c>
      <c r="P955" s="24">
        <v>5388.64</v>
      </c>
      <c r="Q955" s="38">
        <v>0</v>
      </c>
      <c r="R955" s="24">
        <v>1852</v>
      </c>
      <c r="S955" s="24">
        <v>2082.1999999999998</v>
      </c>
      <c r="T955" s="24">
        <v>2332.5100000000002</v>
      </c>
      <c r="U955" s="24">
        <v>2687.58</v>
      </c>
      <c r="V955" s="40" t="s">
        <v>317</v>
      </c>
      <c r="W955" s="40" t="s">
        <v>103</v>
      </c>
    </row>
    <row r="956" spans="1:23" x14ac:dyDescent="0.2">
      <c r="A956" s="31">
        <v>9</v>
      </c>
      <c r="B956" s="31">
        <v>11</v>
      </c>
      <c r="C956" s="31">
        <v>3</v>
      </c>
      <c r="D956" s="39">
        <v>3032.43</v>
      </c>
      <c r="E956" s="39">
        <v>3425.95</v>
      </c>
      <c r="F956" s="39">
        <v>4049.95</v>
      </c>
      <c r="G956" s="39">
        <v>5426.95</v>
      </c>
      <c r="H956" s="38">
        <v>0</v>
      </c>
      <c r="I956" s="24">
        <v>1890.31</v>
      </c>
      <c r="J956" s="24">
        <v>2120.5100000000002</v>
      </c>
      <c r="K956" s="24">
        <v>2370.8200000000002</v>
      </c>
      <c r="L956" s="24">
        <v>2725.89</v>
      </c>
      <c r="M956" s="24">
        <v>2993.37</v>
      </c>
      <c r="N956" s="24">
        <v>3386.89</v>
      </c>
      <c r="O956" s="24">
        <v>4010.89</v>
      </c>
      <c r="P956" s="24">
        <v>5387.89</v>
      </c>
      <c r="Q956" s="38">
        <v>0</v>
      </c>
      <c r="R956" s="24">
        <v>1851.25</v>
      </c>
      <c r="S956" s="24">
        <v>2081.4499999999998</v>
      </c>
      <c r="T956" s="24">
        <v>2331.7600000000002</v>
      </c>
      <c r="U956" s="24">
        <v>2686.83</v>
      </c>
      <c r="V956" s="40" t="s">
        <v>318</v>
      </c>
      <c r="W956" s="40" t="s">
        <v>103</v>
      </c>
    </row>
    <row r="957" spans="1:23" x14ac:dyDescent="0.2">
      <c r="A957" s="31">
        <v>9</v>
      </c>
      <c r="B957" s="31">
        <v>12</v>
      </c>
      <c r="C957" s="31">
        <v>3</v>
      </c>
      <c r="D957" s="39">
        <v>3023.99</v>
      </c>
      <c r="E957" s="39">
        <v>3417.51</v>
      </c>
      <c r="F957" s="39">
        <v>4041.51</v>
      </c>
      <c r="G957" s="39">
        <v>5418.51</v>
      </c>
      <c r="H957" s="38">
        <v>0</v>
      </c>
      <c r="I957" s="24">
        <v>1881.87</v>
      </c>
      <c r="J957" s="24">
        <v>2112.0700000000002</v>
      </c>
      <c r="K957" s="24">
        <v>2362.38</v>
      </c>
      <c r="L957" s="24">
        <v>2717.45</v>
      </c>
      <c r="M957" s="24">
        <v>2984.93</v>
      </c>
      <c r="N957" s="24">
        <v>3378.45</v>
      </c>
      <c r="O957" s="24">
        <v>4002.45</v>
      </c>
      <c r="P957" s="24">
        <v>5379.45</v>
      </c>
      <c r="Q957" s="38">
        <v>0</v>
      </c>
      <c r="R957" s="24">
        <v>1842.81</v>
      </c>
      <c r="S957" s="24">
        <v>2073.0100000000002</v>
      </c>
      <c r="T957" s="24">
        <v>2323.3200000000002</v>
      </c>
      <c r="U957" s="24">
        <v>2678.39</v>
      </c>
      <c r="V957" s="40" t="s">
        <v>319</v>
      </c>
      <c r="W957" s="40" t="s">
        <v>103</v>
      </c>
    </row>
    <row r="958" spans="1:23" x14ac:dyDescent="0.2">
      <c r="A958" s="31">
        <v>9</v>
      </c>
      <c r="B958" s="31">
        <v>13</v>
      </c>
      <c r="C958" s="31">
        <v>3</v>
      </c>
      <c r="D958" s="39">
        <v>3025.7</v>
      </c>
      <c r="E958" s="39">
        <v>3419.22</v>
      </c>
      <c r="F958" s="39">
        <v>4043.22</v>
      </c>
      <c r="G958" s="39">
        <v>5420.22</v>
      </c>
      <c r="H958" s="38">
        <v>0</v>
      </c>
      <c r="I958" s="24">
        <v>1883.58</v>
      </c>
      <c r="J958" s="24">
        <v>2113.7800000000002</v>
      </c>
      <c r="K958" s="24">
        <v>2364.09</v>
      </c>
      <c r="L958" s="24">
        <v>2719.16</v>
      </c>
      <c r="M958" s="24">
        <v>2986.64</v>
      </c>
      <c r="N958" s="24">
        <v>3380.16</v>
      </c>
      <c r="O958" s="24">
        <v>4004.16</v>
      </c>
      <c r="P958" s="24">
        <v>5381.16</v>
      </c>
      <c r="Q958" s="38">
        <v>0</v>
      </c>
      <c r="R958" s="24">
        <v>1844.52</v>
      </c>
      <c r="S958" s="24">
        <v>2074.7199999999998</v>
      </c>
      <c r="T958" s="24">
        <v>2325.0300000000002</v>
      </c>
      <c r="U958" s="24">
        <v>2680.1</v>
      </c>
      <c r="V958" s="40" t="s">
        <v>320</v>
      </c>
      <c r="W958" s="40" t="s">
        <v>103</v>
      </c>
    </row>
    <row r="959" spans="1:23" x14ac:dyDescent="0.2">
      <c r="A959" s="31">
        <v>9</v>
      </c>
      <c r="B959" s="31">
        <v>14</v>
      </c>
      <c r="C959" s="31">
        <v>3</v>
      </c>
      <c r="D959" s="39">
        <v>3021.47</v>
      </c>
      <c r="E959" s="39">
        <v>3414.99</v>
      </c>
      <c r="F959" s="39">
        <v>4038.99</v>
      </c>
      <c r="G959" s="39">
        <v>5415.99</v>
      </c>
      <c r="H959" s="38">
        <v>0</v>
      </c>
      <c r="I959" s="24">
        <v>1879.35</v>
      </c>
      <c r="J959" s="24">
        <v>2109.5500000000002</v>
      </c>
      <c r="K959" s="24">
        <v>2359.86</v>
      </c>
      <c r="L959" s="24">
        <v>2714.93</v>
      </c>
      <c r="M959" s="24">
        <v>2982.41</v>
      </c>
      <c r="N959" s="24">
        <v>3375.93</v>
      </c>
      <c r="O959" s="24">
        <v>3999.93</v>
      </c>
      <c r="P959" s="24">
        <v>5376.93</v>
      </c>
      <c r="Q959" s="38">
        <v>0</v>
      </c>
      <c r="R959" s="24">
        <v>1840.29</v>
      </c>
      <c r="S959" s="24">
        <v>2070.4899999999998</v>
      </c>
      <c r="T959" s="24">
        <v>2320.8000000000002</v>
      </c>
      <c r="U959" s="24">
        <v>2675.87</v>
      </c>
      <c r="V959" s="40" t="s">
        <v>321</v>
      </c>
      <c r="W959" s="40" t="s">
        <v>103</v>
      </c>
    </row>
    <row r="960" spans="1:23" x14ac:dyDescent="0.2">
      <c r="A960" s="31">
        <v>9</v>
      </c>
      <c r="B960" s="31">
        <v>15</v>
      </c>
      <c r="C960" s="31">
        <v>3</v>
      </c>
      <c r="D960" s="39">
        <v>3011.96</v>
      </c>
      <c r="E960" s="39">
        <v>3405.48</v>
      </c>
      <c r="F960" s="39">
        <v>4029.48</v>
      </c>
      <c r="G960" s="39">
        <v>5406.48</v>
      </c>
      <c r="H960" s="38">
        <v>0</v>
      </c>
      <c r="I960" s="24">
        <v>1869.84</v>
      </c>
      <c r="J960" s="24">
        <v>2100.04</v>
      </c>
      <c r="K960" s="24">
        <v>2350.35</v>
      </c>
      <c r="L960" s="24">
        <v>2705.42</v>
      </c>
      <c r="M960" s="24">
        <v>2972.9</v>
      </c>
      <c r="N960" s="24">
        <v>3366.42</v>
      </c>
      <c r="O960" s="24">
        <v>3990.42</v>
      </c>
      <c r="P960" s="24">
        <v>5367.42</v>
      </c>
      <c r="Q960" s="38">
        <v>0</v>
      </c>
      <c r="R960" s="24">
        <v>1830.78</v>
      </c>
      <c r="S960" s="24">
        <v>2060.98</v>
      </c>
      <c r="T960" s="24">
        <v>2311.29</v>
      </c>
      <c r="U960" s="24">
        <v>2666.36</v>
      </c>
      <c r="V960" s="40" t="s">
        <v>322</v>
      </c>
      <c r="W960" s="40" t="s">
        <v>103</v>
      </c>
    </row>
    <row r="961" spans="1:23" x14ac:dyDescent="0.2">
      <c r="A961" s="31">
        <v>9</v>
      </c>
      <c r="B961" s="31">
        <v>16</v>
      </c>
      <c r="C961" s="31">
        <v>3</v>
      </c>
      <c r="D961" s="39">
        <v>3014.32</v>
      </c>
      <c r="E961" s="39">
        <v>3407.84</v>
      </c>
      <c r="F961" s="39">
        <v>4031.84</v>
      </c>
      <c r="G961" s="39">
        <v>5408.84</v>
      </c>
      <c r="H961" s="38">
        <v>0</v>
      </c>
      <c r="I961" s="24">
        <v>1872.2</v>
      </c>
      <c r="J961" s="24">
        <v>2102.4</v>
      </c>
      <c r="K961" s="24">
        <v>2352.71</v>
      </c>
      <c r="L961" s="24">
        <v>2707.78</v>
      </c>
      <c r="M961" s="24">
        <v>2975.26</v>
      </c>
      <c r="N961" s="24">
        <v>3368.78</v>
      </c>
      <c r="O961" s="24">
        <v>3992.78</v>
      </c>
      <c r="P961" s="24">
        <v>5369.78</v>
      </c>
      <c r="Q961" s="38">
        <v>0</v>
      </c>
      <c r="R961" s="24">
        <v>1833.14</v>
      </c>
      <c r="S961" s="24">
        <v>2063.34</v>
      </c>
      <c r="T961" s="24">
        <v>2313.65</v>
      </c>
      <c r="U961" s="24">
        <v>2668.72</v>
      </c>
      <c r="V961" s="40" t="s">
        <v>323</v>
      </c>
      <c r="W961" s="40" t="s">
        <v>103</v>
      </c>
    </row>
    <row r="962" spans="1:23" x14ac:dyDescent="0.2">
      <c r="A962" s="31">
        <v>9</v>
      </c>
      <c r="B962" s="31">
        <v>17</v>
      </c>
      <c r="C962" s="31">
        <v>3</v>
      </c>
      <c r="D962" s="39">
        <v>3004.83</v>
      </c>
      <c r="E962" s="39">
        <v>3398.35</v>
      </c>
      <c r="F962" s="39">
        <v>4022.35</v>
      </c>
      <c r="G962" s="39">
        <v>5399.35</v>
      </c>
      <c r="H962" s="38">
        <v>0</v>
      </c>
      <c r="I962" s="24">
        <v>1862.71</v>
      </c>
      <c r="J962" s="24">
        <v>2092.91</v>
      </c>
      <c r="K962" s="24">
        <v>2343.2199999999998</v>
      </c>
      <c r="L962" s="24">
        <v>2698.29</v>
      </c>
      <c r="M962" s="24">
        <v>2965.77</v>
      </c>
      <c r="N962" s="24">
        <v>3359.29</v>
      </c>
      <c r="O962" s="24">
        <v>3983.29</v>
      </c>
      <c r="P962" s="24">
        <v>5360.29</v>
      </c>
      <c r="Q962" s="38">
        <v>0</v>
      </c>
      <c r="R962" s="24">
        <v>1823.65</v>
      </c>
      <c r="S962" s="24">
        <v>2053.85</v>
      </c>
      <c r="T962" s="24">
        <v>2304.16</v>
      </c>
      <c r="U962" s="24">
        <v>2659.23</v>
      </c>
      <c r="V962" s="40" t="s">
        <v>324</v>
      </c>
      <c r="W962" s="40" t="s">
        <v>103</v>
      </c>
    </row>
    <row r="963" spans="1:23" x14ac:dyDescent="0.2">
      <c r="A963" s="31">
        <v>9</v>
      </c>
      <c r="B963" s="31">
        <v>18</v>
      </c>
      <c r="C963" s="31">
        <v>3</v>
      </c>
      <c r="D963" s="39">
        <v>3054.46</v>
      </c>
      <c r="E963" s="39">
        <v>3447.98</v>
      </c>
      <c r="F963" s="39">
        <v>4071.98</v>
      </c>
      <c r="G963" s="39">
        <v>5448.98</v>
      </c>
      <c r="H963" s="38">
        <v>0</v>
      </c>
      <c r="I963" s="24">
        <v>1912.34</v>
      </c>
      <c r="J963" s="24">
        <v>2142.54</v>
      </c>
      <c r="K963" s="24">
        <v>2392.85</v>
      </c>
      <c r="L963" s="24">
        <v>2747.92</v>
      </c>
      <c r="M963" s="24">
        <v>3015.4</v>
      </c>
      <c r="N963" s="24">
        <v>3408.92</v>
      </c>
      <c r="O963" s="24">
        <v>4032.92</v>
      </c>
      <c r="P963" s="24">
        <v>5409.92</v>
      </c>
      <c r="Q963" s="38">
        <v>0</v>
      </c>
      <c r="R963" s="24">
        <v>1873.28</v>
      </c>
      <c r="S963" s="24">
        <v>2103.48</v>
      </c>
      <c r="T963" s="24">
        <v>2353.79</v>
      </c>
      <c r="U963" s="24">
        <v>2708.86</v>
      </c>
      <c r="V963" s="40" t="s">
        <v>325</v>
      </c>
      <c r="W963" s="40" t="s">
        <v>103</v>
      </c>
    </row>
    <row r="964" spans="1:23" x14ac:dyDescent="0.2">
      <c r="A964" s="31">
        <v>9</v>
      </c>
      <c r="B964" s="31">
        <v>19</v>
      </c>
      <c r="C964" s="31">
        <v>3</v>
      </c>
      <c r="D964" s="39">
        <v>3043.3</v>
      </c>
      <c r="E964" s="39">
        <v>3436.82</v>
      </c>
      <c r="F964" s="39">
        <v>4060.82</v>
      </c>
      <c r="G964" s="39">
        <v>5437.82</v>
      </c>
      <c r="H964" s="38">
        <v>0</v>
      </c>
      <c r="I964" s="24">
        <v>1901.18</v>
      </c>
      <c r="J964" s="24">
        <v>2131.38</v>
      </c>
      <c r="K964" s="24">
        <v>2381.69</v>
      </c>
      <c r="L964" s="24">
        <v>2736.76</v>
      </c>
      <c r="M964" s="24">
        <v>3004.24</v>
      </c>
      <c r="N964" s="24">
        <v>3397.76</v>
      </c>
      <c r="O964" s="24">
        <v>4021.76</v>
      </c>
      <c r="P964" s="24">
        <v>5398.76</v>
      </c>
      <c r="Q964" s="38">
        <v>0</v>
      </c>
      <c r="R964" s="24">
        <v>1862.12</v>
      </c>
      <c r="S964" s="24">
        <v>2092.3200000000002</v>
      </c>
      <c r="T964" s="24">
        <v>2342.63</v>
      </c>
      <c r="U964" s="24">
        <v>2697.7</v>
      </c>
      <c r="V964" s="40" t="s">
        <v>326</v>
      </c>
      <c r="W964" s="40" t="s">
        <v>103</v>
      </c>
    </row>
    <row r="965" spans="1:23" x14ac:dyDescent="0.2">
      <c r="A965" s="31">
        <v>9</v>
      </c>
      <c r="B965" s="31">
        <v>20</v>
      </c>
      <c r="C965" s="31">
        <v>3</v>
      </c>
      <c r="D965" s="39">
        <v>3030.75</v>
      </c>
      <c r="E965" s="39">
        <v>3424.27</v>
      </c>
      <c r="F965" s="39">
        <v>4048.27</v>
      </c>
      <c r="G965" s="39">
        <v>5425.27</v>
      </c>
      <c r="H965" s="38">
        <v>0</v>
      </c>
      <c r="I965" s="24">
        <v>1888.63</v>
      </c>
      <c r="J965" s="24">
        <v>2118.83</v>
      </c>
      <c r="K965" s="24">
        <v>2369.14</v>
      </c>
      <c r="L965" s="24">
        <v>2724.21</v>
      </c>
      <c r="M965" s="24">
        <v>2991.69</v>
      </c>
      <c r="N965" s="24">
        <v>3385.21</v>
      </c>
      <c r="O965" s="24">
        <v>4009.21</v>
      </c>
      <c r="P965" s="24">
        <v>5386.21</v>
      </c>
      <c r="Q965" s="38">
        <v>0</v>
      </c>
      <c r="R965" s="24">
        <v>1849.57</v>
      </c>
      <c r="S965" s="24">
        <v>2079.77</v>
      </c>
      <c r="T965" s="24">
        <v>2330.08</v>
      </c>
      <c r="U965" s="24">
        <v>2685.15</v>
      </c>
      <c r="V965" s="40" t="s">
        <v>327</v>
      </c>
      <c r="W965" s="40" t="s">
        <v>103</v>
      </c>
    </row>
    <row r="966" spans="1:23" x14ac:dyDescent="0.2">
      <c r="A966" s="31">
        <v>9</v>
      </c>
      <c r="B966" s="31">
        <v>21</v>
      </c>
      <c r="C966" s="31">
        <v>3</v>
      </c>
      <c r="D966" s="39">
        <v>3013.45</v>
      </c>
      <c r="E966" s="39">
        <v>3406.97</v>
      </c>
      <c r="F966" s="39">
        <v>4030.97</v>
      </c>
      <c r="G966" s="39">
        <v>5407.97</v>
      </c>
      <c r="H966" s="38">
        <v>0</v>
      </c>
      <c r="I966" s="24">
        <v>1871.33</v>
      </c>
      <c r="J966" s="24">
        <v>2101.5300000000002</v>
      </c>
      <c r="K966" s="24">
        <v>2351.84</v>
      </c>
      <c r="L966" s="24">
        <v>2706.91</v>
      </c>
      <c r="M966" s="24">
        <v>2974.39</v>
      </c>
      <c r="N966" s="24">
        <v>3367.91</v>
      </c>
      <c r="O966" s="24">
        <v>3991.91</v>
      </c>
      <c r="P966" s="24">
        <v>5368.91</v>
      </c>
      <c r="Q966" s="38">
        <v>0</v>
      </c>
      <c r="R966" s="24">
        <v>1832.27</v>
      </c>
      <c r="S966" s="24">
        <v>2062.4699999999998</v>
      </c>
      <c r="T966" s="24">
        <v>2312.7800000000002</v>
      </c>
      <c r="U966" s="24">
        <v>2667.85</v>
      </c>
      <c r="V966" s="40" t="s">
        <v>116</v>
      </c>
      <c r="W966" s="40" t="s">
        <v>103</v>
      </c>
    </row>
    <row r="967" spans="1:23" x14ac:dyDescent="0.2">
      <c r="A967" s="31">
        <v>9</v>
      </c>
      <c r="B967" s="31">
        <v>22</v>
      </c>
      <c r="C967" s="31">
        <v>3</v>
      </c>
      <c r="D967" s="39">
        <v>2874.92</v>
      </c>
      <c r="E967" s="39">
        <v>3268.44</v>
      </c>
      <c r="F967" s="39">
        <v>3892.44</v>
      </c>
      <c r="G967" s="39">
        <v>5269.44</v>
      </c>
      <c r="H967" s="38">
        <v>0</v>
      </c>
      <c r="I967" s="24">
        <v>1732.8</v>
      </c>
      <c r="J967" s="24">
        <v>1963</v>
      </c>
      <c r="K967" s="24">
        <v>2213.31</v>
      </c>
      <c r="L967" s="24">
        <v>2568.38</v>
      </c>
      <c r="M967" s="24">
        <v>2835.86</v>
      </c>
      <c r="N967" s="24">
        <v>3229.38</v>
      </c>
      <c r="O967" s="24">
        <v>3853.38</v>
      </c>
      <c r="P967" s="24">
        <v>5230.38</v>
      </c>
      <c r="Q967" s="38">
        <v>0</v>
      </c>
      <c r="R967" s="24">
        <v>1693.74</v>
      </c>
      <c r="S967" s="24">
        <v>1923.94</v>
      </c>
      <c r="T967" s="24">
        <v>2174.25</v>
      </c>
      <c r="U967" s="24">
        <v>2529.3200000000002</v>
      </c>
      <c r="V967" s="40" t="s">
        <v>328</v>
      </c>
      <c r="W967" s="40" t="s">
        <v>103</v>
      </c>
    </row>
    <row r="968" spans="1:23" x14ac:dyDescent="0.2">
      <c r="A968" s="31">
        <v>9</v>
      </c>
      <c r="B968" s="31">
        <v>23</v>
      </c>
      <c r="C968" s="31">
        <v>3</v>
      </c>
      <c r="D968" s="39">
        <v>2616.94</v>
      </c>
      <c r="E968" s="39">
        <v>3010.46</v>
      </c>
      <c r="F968" s="39">
        <v>3634.46</v>
      </c>
      <c r="G968" s="39">
        <v>5011.46</v>
      </c>
      <c r="H968" s="38">
        <v>0</v>
      </c>
      <c r="I968" s="24">
        <v>1474.82</v>
      </c>
      <c r="J968" s="24">
        <v>1705.02</v>
      </c>
      <c r="K968" s="24">
        <v>1955.33</v>
      </c>
      <c r="L968" s="24">
        <v>2310.4</v>
      </c>
      <c r="M968" s="24">
        <v>2577.88</v>
      </c>
      <c r="N968" s="24">
        <v>2971.4</v>
      </c>
      <c r="O968" s="24">
        <v>3595.4</v>
      </c>
      <c r="P968" s="24">
        <v>4972.3999999999996</v>
      </c>
      <c r="Q968" s="38">
        <v>0</v>
      </c>
      <c r="R968" s="24">
        <v>1435.76</v>
      </c>
      <c r="S968" s="24">
        <v>1665.96</v>
      </c>
      <c r="T968" s="24">
        <v>1916.27</v>
      </c>
      <c r="U968" s="24">
        <v>2271.34</v>
      </c>
      <c r="V968" s="40" t="s">
        <v>329</v>
      </c>
      <c r="W968" s="40" t="s">
        <v>103</v>
      </c>
    </row>
    <row r="969" spans="1:23" x14ac:dyDescent="0.2">
      <c r="A969" s="31">
        <v>10</v>
      </c>
      <c r="B969" s="31">
        <v>0</v>
      </c>
      <c r="C969" s="31">
        <v>3</v>
      </c>
      <c r="D969" s="39">
        <v>2594.65</v>
      </c>
      <c r="E969" s="39">
        <v>2988.17</v>
      </c>
      <c r="F969" s="39">
        <v>3612.17</v>
      </c>
      <c r="G969" s="39">
        <v>4989.17</v>
      </c>
      <c r="H969" s="38">
        <v>0</v>
      </c>
      <c r="I969" s="24">
        <v>1452.53</v>
      </c>
      <c r="J969" s="24">
        <v>1682.73</v>
      </c>
      <c r="K969" s="24">
        <v>1933.04</v>
      </c>
      <c r="L969" s="24">
        <v>2288.11</v>
      </c>
      <c r="M969" s="24">
        <v>2555.59</v>
      </c>
      <c r="N969" s="24">
        <v>2949.11</v>
      </c>
      <c r="O969" s="24">
        <v>3573.11</v>
      </c>
      <c r="P969" s="24">
        <v>4950.1099999999997</v>
      </c>
      <c r="Q969" s="38">
        <v>0</v>
      </c>
      <c r="R969" s="24">
        <v>1413.47</v>
      </c>
      <c r="S969" s="24">
        <v>1643.67</v>
      </c>
      <c r="T969" s="24">
        <v>1893.98</v>
      </c>
      <c r="U969" s="24">
        <v>2249.0500000000002</v>
      </c>
      <c r="V969" s="40" t="s">
        <v>330</v>
      </c>
      <c r="W969" s="40" t="s">
        <v>103</v>
      </c>
    </row>
    <row r="970" spans="1:23" x14ac:dyDescent="0.2">
      <c r="A970" s="31">
        <v>10</v>
      </c>
      <c r="B970" s="31">
        <v>1</v>
      </c>
      <c r="C970" s="31">
        <v>3</v>
      </c>
      <c r="D970" s="39">
        <v>2583.91</v>
      </c>
      <c r="E970" s="39">
        <v>2977.43</v>
      </c>
      <c r="F970" s="39">
        <v>3601.43</v>
      </c>
      <c r="G970" s="39">
        <v>4978.43</v>
      </c>
      <c r="H970" s="38">
        <v>0</v>
      </c>
      <c r="I970" s="24">
        <v>1441.79</v>
      </c>
      <c r="J970" s="24">
        <v>1671.99</v>
      </c>
      <c r="K970" s="24">
        <v>1922.3</v>
      </c>
      <c r="L970" s="24">
        <v>2277.37</v>
      </c>
      <c r="M970" s="24">
        <v>2544.85</v>
      </c>
      <c r="N970" s="24">
        <v>2938.37</v>
      </c>
      <c r="O970" s="24">
        <v>3562.37</v>
      </c>
      <c r="P970" s="24">
        <v>4939.37</v>
      </c>
      <c r="Q970" s="38">
        <v>0</v>
      </c>
      <c r="R970" s="24">
        <v>1402.73</v>
      </c>
      <c r="S970" s="24">
        <v>1632.93</v>
      </c>
      <c r="T970" s="24">
        <v>1883.24</v>
      </c>
      <c r="U970" s="24">
        <v>2238.31</v>
      </c>
      <c r="V970" s="40" t="s">
        <v>331</v>
      </c>
      <c r="W970" s="40" t="s">
        <v>103</v>
      </c>
    </row>
    <row r="971" spans="1:23" x14ac:dyDescent="0.2">
      <c r="A971" s="31">
        <v>10</v>
      </c>
      <c r="B971" s="31">
        <v>2</v>
      </c>
      <c r="C971" s="31">
        <v>3</v>
      </c>
      <c r="D971" s="39">
        <v>2557.8200000000002</v>
      </c>
      <c r="E971" s="39">
        <v>2951.34</v>
      </c>
      <c r="F971" s="39">
        <v>3575.34</v>
      </c>
      <c r="G971" s="39">
        <v>4952.34</v>
      </c>
      <c r="H971" s="38">
        <v>0</v>
      </c>
      <c r="I971" s="24">
        <v>1415.7</v>
      </c>
      <c r="J971" s="24">
        <v>1645.9</v>
      </c>
      <c r="K971" s="24">
        <v>1896.21</v>
      </c>
      <c r="L971" s="24">
        <v>2251.2800000000002</v>
      </c>
      <c r="M971" s="24">
        <v>2518.7600000000002</v>
      </c>
      <c r="N971" s="24">
        <v>2912.28</v>
      </c>
      <c r="O971" s="24">
        <v>3536.28</v>
      </c>
      <c r="P971" s="24">
        <v>4913.28</v>
      </c>
      <c r="Q971" s="38">
        <v>0</v>
      </c>
      <c r="R971" s="24">
        <v>1376.64</v>
      </c>
      <c r="S971" s="24">
        <v>1606.84</v>
      </c>
      <c r="T971" s="24">
        <v>1857.15</v>
      </c>
      <c r="U971" s="24">
        <v>2212.2199999999998</v>
      </c>
      <c r="V971" s="40" t="s">
        <v>332</v>
      </c>
      <c r="W971" s="40" t="s">
        <v>103</v>
      </c>
    </row>
    <row r="972" spans="1:23" x14ac:dyDescent="0.2">
      <c r="A972" s="31">
        <v>10</v>
      </c>
      <c r="B972" s="31">
        <v>3</v>
      </c>
      <c r="C972" s="31">
        <v>3</v>
      </c>
      <c r="D972" s="39">
        <v>2558.34</v>
      </c>
      <c r="E972" s="39">
        <v>2951.86</v>
      </c>
      <c r="F972" s="39">
        <v>3575.86</v>
      </c>
      <c r="G972" s="39">
        <v>4952.8599999999997</v>
      </c>
      <c r="H972" s="38">
        <v>0</v>
      </c>
      <c r="I972" s="24">
        <v>1416.22</v>
      </c>
      <c r="J972" s="24">
        <v>1646.42</v>
      </c>
      <c r="K972" s="24">
        <v>1896.73</v>
      </c>
      <c r="L972" s="24">
        <v>2251.8000000000002</v>
      </c>
      <c r="M972" s="24">
        <v>2519.2800000000002</v>
      </c>
      <c r="N972" s="24">
        <v>2912.8</v>
      </c>
      <c r="O972" s="24">
        <v>3536.8</v>
      </c>
      <c r="P972" s="24">
        <v>4913.8</v>
      </c>
      <c r="Q972" s="38">
        <v>0</v>
      </c>
      <c r="R972" s="24">
        <v>1377.16</v>
      </c>
      <c r="S972" s="24">
        <v>1607.36</v>
      </c>
      <c r="T972" s="24">
        <v>1857.67</v>
      </c>
      <c r="U972" s="24">
        <v>2212.7399999999998</v>
      </c>
      <c r="V972" s="40" t="s">
        <v>333</v>
      </c>
      <c r="W972" s="40" t="s">
        <v>103</v>
      </c>
    </row>
    <row r="973" spans="1:23" x14ac:dyDescent="0.2">
      <c r="A973" s="31">
        <v>10</v>
      </c>
      <c r="B973" s="31">
        <v>4</v>
      </c>
      <c r="C973" s="31">
        <v>3</v>
      </c>
      <c r="D973" s="39">
        <v>2586.12</v>
      </c>
      <c r="E973" s="39">
        <v>2979.64</v>
      </c>
      <c r="F973" s="39">
        <v>3603.64</v>
      </c>
      <c r="G973" s="39">
        <v>4980.6400000000003</v>
      </c>
      <c r="H973" s="38">
        <v>0</v>
      </c>
      <c r="I973" s="24">
        <v>1444</v>
      </c>
      <c r="J973" s="24">
        <v>1674.2</v>
      </c>
      <c r="K973" s="24">
        <v>1924.51</v>
      </c>
      <c r="L973" s="24">
        <v>2279.58</v>
      </c>
      <c r="M973" s="24">
        <v>2547.06</v>
      </c>
      <c r="N973" s="24">
        <v>2940.58</v>
      </c>
      <c r="O973" s="24">
        <v>3564.58</v>
      </c>
      <c r="P973" s="24">
        <v>4941.58</v>
      </c>
      <c r="Q973" s="38">
        <v>0</v>
      </c>
      <c r="R973" s="24">
        <v>1404.94</v>
      </c>
      <c r="S973" s="24">
        <v>1635.14</v>
      </c>
      <c r="T973" s="24">
        <v>1885.45</v>
      </c>
      <c r="U973" s="24">
        <v>2240.52</v>
      </c>
      <c r="V973" s="40" t="s">
        <v>334</v>
      </c>
      <c r="W973" s="40" t="s">
        <v>103</v>
      </c>
    </row>
    <row r="974" spans="1:23" x14ac:dyDescent="0.2">
      <c r="A974" s="31">
        <v>10</v>
      </c>
      <c r="B974" s="31">
        <v>5</v>
      </c>
      <c r="C974" s="31">
        <v>3</v>
      </c>
      <c r="D974" s="39">
        <v>2605.7399999999998</v>
      </c>
      <c r="E974" s="39">
        <v>2999.26</v>
      </c>
      <c r="F974" s="39">
        <v>3623.26</v>
      </c>
      <c r="G974" s="39">
        <v>5000.26</v>
      </c>
      <c r="H974" s="38">
        <v>0</v>
      </c>
      <c r="I974" s="24">
        <v>1463.62</v>
      </c>
      <c r="J974" s="24">
        <v>1693.82</v>
      </c>
      <c r="K974" s="24">
        <v>1944.13</v>
      </c>
      <c r="L974" s="24">
        <v>2299.1999999999998</v>
      </c>
      <c r="M974" s="24">
        <v>2566.6799999999998</v>
      </c>
      <c r="N974" s="24">
        <v>2960.2</v>
      </c>
      <c r="O974" s="24">
        <v>3584.2</v>
      </c>
      <c r="P974" s="24">
        <v>4961.2</v>
      </c>
      <c r="Q974" s="38">
        <v>0</v>
      </c>
      <c r="R974" s="24">
        <v>1424.56</v>
      </c>
      <c r="S974" s="24">
        <v>1654.76</v>
      </c>
      <c r="T974" s="24">
        <v>1905.07</v>
      </c>
      <c r="U974" s="24">
        <v>2260.14</v>
      </c>
      <c r="V974" s="40" t="s">
        <v>335</v>
      </c>
      <c r="W974" s="40" t="s">
        <v>103</v>
      </c>
    </row>
    <row r="975" spans="1:23" x14ac:dyDescent="0.2">
      <c r="A975" s="31">
        <v>10</v>
      </c>
      <c r="B975" s="31">
        <v>6</v>
      </c>
      <c r="C975" s="31">
        <v>3</v>
      </c>
      <c r="D975" s="39">
        <v>2663.82</v>
      </c>
      <c r="E975" s="39">
        <v>3057.34</v>
      </c>
      <c r="F975" s="39">
        <v>3681.34</v>
      </c>
      <c r="G975" s="39">
        <v>5058.34</v>
      </c>
      <c r="H975" s="38">
        <v>0</v>
      </c>
      <c r="I975" s="24">
        <v>1521.7</v>
      </c>
      <c r="J975" s="24">
        <v>1751.9</v>
      </c>
      <c r="K975" s="24">
        <v>2002.21</v>
      </c>
      <c r="L975" s="24">
        <v>2357.2800000000002</v>
      </c>
      <c r="M975" s="24">
        <v>2624.76</v>
      </c>
      <c r="N975" s="24">
        <v>3018.28</v>
      </c>
      <c r="O975" s="24">
        <v>3642.28</v>
      </c>
      <c r="P975" s="24">
        <v>5019.28</v>
      </c>
      <c r="Q975" s="38">
        <v>0</v>
      </c>
      <c r="R975" s="24">
        <v>1482.64</v>
      </c>
      <c r="S975" s="24">
        <v>1712.84</v>
      </c>
      <c r="T975" s="24">
        <v>1963.15</v>
      </c>
      <c r="U975" s="24">
        <v>2318.2199999999998</v>
      </c>
      <c r="V975" s="40" t="s">
        <v>336</v>
      </c>
      <c r="W975" s="40" t="s">
        <v>103</v>
      </c>
    </row>
    <row r="976" spans="1:23" x14ac:dyDescent="0.2">
      <c r="A976" s="31">
        <v>10</v>
      </c>
      <c r="B976" s="31">
        <v>7</v>
      </c>
      <c r="C976" s="31">
        <v>3</v>
      </c>
      <c r="D976" s="39">
        <v>2943.51</v>
      </c>
      <c r="E976" s="39">
        <v>3337.03</v>
      </c>
      <c r="F976" s="39">
        <v>3961.03</v>
      </c>
      <c r="G976" s="39">
        <v>5338.03</v>
      </c>
      <c r="H976" s="38">
        <v>0</v>
      </c>
      <c r="I976" s="24">
        <v>1801.39</v>
      </c>
      <c r="J976" s="24">
        <v>2031.59</v>
      </c>
      <c r="K976" s="24">
        <v>2281.9</v>
      </c>
      <c r="L976" s="24">
        <v>2636.97</v>
      </c>
      <c r="M976" s="24">
        <v>2904.45</v>
      </c>
      <c r="N976" s="24">
        <v>3297.97</v>
      </c>
      <c r="O976" s="24">
        <v>3921.97</v>
      </c>
      <c r="P976" s="24">
        <v>5298.97</v>
      </c>
      <c r="Q976" s="38">
        <v>0</v>
      </c>
      <c r="R976" s="24">
        <v>1762.33</v>
      </c>
      <c r="S976" s="24">
        <v>1992.53</v>
      </c>
      <c r="T976" s="24">
        <v>2242.84</v>
      </c>
      <c r="U976" s="24">
        <v>2597.91</v>
      </c>
      <c r="V976" s="40" t="s">
        <v>337</v>
      </c>
      <c r="W976" s="40" t="s">
        <v>103</v>
      </c>
    </row>
    <row r="977" spans="1:23" x14ac:dyDescent="0.2">
      <c r="A977" s="31">
        <v>10</v>
      </c>
      <c r="B977" s="31">
        <v>8</v>
      </c>
      <c r="C977" s="31">
        <v>3</v>
      </c>
      <c r="D977" s="39">
        <v>3036.4</v>
      </c>
      <c r="E977" s="39">
        <v>3429.92</v>
      </c>
      <c r="F977" s="39">
        <v>4053.92</v>
      </c>
      <c r="G977" s="39">
        <v>5430.92</v>
      </c>
      <c r="H977" s="38">
        <v>0</v>
      </c>
      <c r="I977" s="24">
        <v>1894.28</v>
      </c>
      <c r="J977" s="24">
        <v>2124.48</v>
      </c>
      <c r="K977" s="24">
        <v>2374.79</v>
      </c>
      <c r="L977" s="24">
        <v>2729.86</v>
      </c>
      <c r="M977" s="24">
        <v>2997.34</v>
      </c>
      <c r="N977" s="24">
        <v>3390.86</v>
      </c>
      <c r="O977" s="24">
        <v>4014.86</v>
      </c>
      <c r="P977" s="24">
        <v>5391.86</v>
      </c>
      <c r="Q977" s="38">
        <v>0</v>
      </c>
      <c r="R977" s="24">
        <v>1855.22</v>
      </c>
      <c r="S977" s="24">
        <v>2085.42</v>
      </c>
      <c r="T977" s="24">
        <v>2335.73</v>
      </c>
      <c r="U977" s="24">
        <v>2690.8</v>
      </c>
      <c r="V977" s="40" t="s">
        <v>338</v>
      </c>
      <c r="W977" s="40" t="s">
        <v>103</v>
      </c>
    </row>
    <row r="978" spans="1:23" x14ac:dyDescent="0.2">
      <c r="A978" s="31">
        <v>10</v>
      </c>
      <c r="B978" s="31">
        <v>9</v>
      </c>
      <c r="C978" s="31">
        <v>3</v>
      </c>
      <c r="D978" s="39">
        <v>3074.44</v>
      </c>
      <c r="E978" s="39">
        <v>3467.96</v>
      </c>
      <c r="F978" s="39">
        <v>4091.96</v>
      </c>
      <c r="G978" s="39">
        <v>5468.96</v>
      </c>
      <c r="H978" s="38">
        <v>0</v>
      </c>
      <c r="I978" s="24">
        <v>1932.32</v>
      </c>
      <c r="J978" s="24">
        <v>2162.52</v>
      </c>
      <c r="K978" s="24">
        <v>2412.83</v>
      </c>
      <c r="L978" s="24">
        <v>2767.9</v>
      </c>
      <c r="M978" s="24">
        <v>3035.38</v>
      </c>
      <c r="N978" s="24">
        <v>3428.9</v>
      </c>
      <c r="O978" s="24">
        <v>4052.9</v>
      </c>
      <c r="P978" s="24">
        <v>5429.9</v>
      </c>
      <c r="Q978" s="38">
        <v>0</v>
      </c>
      <c r="R978" s="24">
        <v>1893.26</v>
      </c>
      <c r="S978" s="24">
        <v>2123.46</v>
      </c>
      <c r="T978" s="24">
        <v>2373.77</v>
      </c>
      <c r="U978" s="24">
        <v>2728.84</v>
      </c>
      <c r="V978" s="40" t="s">
        <v>339</v>
      </c>
      <c r="W978" s="40" t="s">
        <v>103</v>
      </c>
    </row>
    <row r="979" spans="1:23" x14ac:dyDescent="0.2">
      <c r="A979" s="31">
        <v>10</v>
      </c>
      <c r="B979" s="31">
        <v>10</v>
      </c>
      <c r="C979" s="31">
        <v>3</v>
      </c>
      <c r="D979" s="39">
        <v>3100.18</v>
      </c>
      <c r="E979" s="39">
        <v>3493.7</v>
      </c>
      <c r="F979" s="39">
        <v>4117.7</v>
      </c>
      <c r="G979" s="39">
        <v>5494.7</v>
      </c>
      <c r="H979" s="38">
        <v>0</v>
      </c>
      <c r="I979" s="24">
        <v>1958.06</v>
      </c>
      <c r="J979" s="24">
        <v>2188.2600000000002</v>
      </c>
      <c r="K979" s="24">
        <v>2438.5700000000002</v>
      </c>
      <c r="L979" s="24">
        <v>2793.64</v>
      </c>
      <c r="M979" s="24">
        <v>3061.12</v>
      </c>
      <c r="N979" s="24">
        <v>3454.64</v>
      </c>
      <c r="O979" s="24">
        <v>4078.64</v>
      </c>
      <c r="P979" s="24">
        <v>5455.64</v>
      </c>
      <c r="Q979" s="38">
        <v>0</v>
      </c>
      <c r="R979" s="24">
        <v>1919</v>
      </c>
      <c r="S979" s="24">
        <v>2149.1999999999998</v>
      </c>
      <c r="T979" s="24">
        <v>2399.5100000000002</v>
      </c>
      <c r="U979" s="24">
        <v>2754.58</v>
      </c>
      <c r="V979" s="40" t="s">
        <v>340</v>
      </c>
      <c r="W979" s="40" t="s">
        <v>103</v>
      </c>
    </row>
    <row r="980" spans="1:23" x14ac:dyDescent="0.2">
      <c r="A980" s="31">
        <v>10</v>
      </c>
      <c r="B980" s="31">
        <v>11</v>
      </c>
      <c r="C980" s="31">
        <v>3</v>
      </c>
      <c r="D980" s="39">
        <v>3101.49</v>
      </c>
      <c r="E980" s="39">
        <v>3495.01</v>
      </c>
      <c r="F980" s="39">
        <v>4119.01</v>
      </c>
      <c r="G980" s="39">
        <v>5496.01</v>
      </c>
      <c r="H980" s="38">
        <v>0</v>
      </c>
      <c r="I980" s="24">
        <v>1959.37</v>
      </c>
      <c r="J980" s="24">
        <v>2189.5700000000002</v>
      </c>
      <c r="K980" s="24">
        <v>2439.88</v>
      </c>
      <c r="L980" s="24">
        <v>2794.95</v>
      </c>
      <c r="M980" s="24">
        <v>3062.43</v>
      </c>
      <c r="N980" s="24">
        <v>3455.95</v>
      </c>
      <c r="O980" s="24">
        <v>4079.95</v>
      </c>
      <c r="P980" s="24">
        <v>5456.95</v>
      </c>
      <c r="Q980" s="38">
        <v>0</v>
      </c>
      <c r="R980" s="24">
        <v>1920.31</v>
      </c>
      <c r="S980" s="24">
        <v>2150.5100000000002</v>
      </c>
      <c r="T980" s="24">
        <v>2400.8200000000002</v>
      </c>
      <c r="U980" s="24">
        <v>2755.89</v>
      </c>
      <c r="V980" s="40" t="s">
        <v>341</v>
      </c>
      <c r="W980" s="40" t="s">
        <v>103</v>
      </c>
    </row>
    <row r="981" spans="1:23" x14ac:dyDescent="0.2">
      <c r="A981" s="31">
        <v>10</v>
      </c>
      <c r="B981" s="31">
        <v>12</v>
      </c>
      <c r="C981" s="31">
        <v>3</v>
      </c>
      <c r="D981" s="39">
        <v>3095.65</v>
      </c>
      <c r="E981" s="39">
        <v>3489.17</v>
      </c>
      <c r="F981" s="39">
        <v>4113.17</v>
      </c>
      <c r="G981" s="39">
        <v>5490.17</v>
      </c>
      <c r="H981" s="38">
        <v>0</v>
      </c>
      <c r="I981" s="24">
        <v>1953.53</v>
      </c>
      <c r="J981" s="24">
        <v>2183.73</v>
      </c>
      <c r="K981" s="24">
        <v>2434.04</v>
      </c>
      <c r="L981" s="24">
        <v>2789.11</v>
      </c>
      <c r="M981" s="24">
        <v>3056.59</v>
      </c>
      <c r="N981" s="24">
        <v>3450.11</v>
      </c>
      <c r="O981" s="24">
        <v>4074.11</v>
      </c>
      <c r="P981" s="24">
        <v>5451.11</v>
      </c>
      <c r="Q981" s="38">
        <v>0</v>
      </c>
      <c r="R981" s="24">
        <v>1914.47</v>
      </c>
      <c r="S981" s="24">
        <v>2144.67</v>
      </c>
      <c r="T981" s="24">
        <v>2394.98</v>
      </c>
      <c r="U981" s="24">
        <v>2750.05</v>
      </c>
      <c r="V981" s="40" t="s">
        <v>342</v>
      </c>
      <c r="W981" s="40" t="s">
        <v>103</v>
      </c>
    </row>
    <row r="982" spans="1:23" x14ac:dyDescent="0.2">
      <c r="A982" s="31">
        <v>10</v>
      </c>
      <c r="B982" s="31">
        <v>13</v>
      </c>
      <c r="C982" s="31">
        <v>3</v>
      </c>
      <c r="D982" s="39">
        <v>3096.22</v>
      </c>
      <c r="E982" s="39">
        <v>3489.74</v>
      </c>
      <c r="F982" s="39">
        <v>4113.74</v>
      </c>
      <c r="G982" s="39">
        <v>5490.74</v>
      </c>
      <c r="H982" s="38">
        <v>0</v>
      </c>
      <c r="I982" s="24">
        <v>1954.1</v>
      </c>
      <c r="J982" s="24">
        <v>2184.3000000000002</v>
      </c>
      <c r="K982" s="24">
        <v>2434.61</v>
      </c>
      <c r="L982" s="24">
        <v>2789.68</v>
      </c>
      <c r="M982" s="24">
        <v>3057.16</v>
      </c>
      <c r="N982" s="24">
        <v>3450.68</v>
      </c>
      <c r="O982" s="24">
        <v>4074.68</v>
      </c>
      <c r="P982" s="24">
        <v>5451.68</v>
      </c>
      <c r="Q982" s="38">
        <v>0</v>
      </c>
      <c r="R982" s="24">
        <v>1915.04</v>
      </c>
      <c r="S982" s="24">
        <v>2145.2399999999998</v>
      </c>
      <c r="T982" s="24">
        <v>2395.5500000000002</v>
      </c>
      <c r="U982" s="24">
        <v>2750.62</v>
      </c>
      <c r="V982" s="40" t="s">
        <v>109</v>
      </c>
      <c r="W982" s="40" t="s">
        <v>103</v>
      </c>
    </row>
    <row r="983" spans="1:23" x14ac:dyDescent="0.2">
      <c r="A983" s="31">
        <v>10</v>
      </c>
      <c r="B983" s="31">
        <v>14</v>
      </c>
      <c r="C983" s="31">
        <v>3</v>
      </c>
      <c r="D983" s="39">
        <v>3070.07</v>
      </c>
      <c r="E983" s="39">
        <v>3463.59</v>
      </c>
      <c r="F983" s="39">
        <v>4087.59</v>
      </c>
      <c r="G983" s="39">
        <v>5464.59</v>
      </c>
      <c r="H983" s="38">
        <v>0</v>
      </c>
      <c r="I983" s="24">
        <v>1927.95</v>
      </c>
      <c r="J983" s="24">
        <v>2158.15</v>
      </c>
      <c r="K983" s="24">
        <v>2408.46</v>
      </c>
      <c r="L983" s="24">
        <v>2763.53</v>
      </c>
      <c r="M983" s="24">
        <v>3031.01</v>
      </c>
      <c r="N983" s="24">
        <v>3424.53</v>
      </c>
      <c r="O983" s="24">
        <v>4048.53</v>
      </c>
      <c r="P983" s="24">
        <v>5425.53</v>
      </c>
      <c r="Q983" s="38">
        <v>0</v>
      </c>
      <c r="R983" s="24">
        <v>1888.89</v>
      </c>
      <c r="S983" s="24">
        <v>2119.09</v>
      </c>
      <c r="T983" s="24">
        <v>2369.4</v>
      </c>
      <c r="U983" s="24">
        <v>2724.47</v>
      </c>
      <c r="V983" s="40" t="s">
        <v>343</v>
      </c>
      <c r="W983" s="40" t="s">
        <v>103</v>
      </c>
    </row>
    <row r="984" spans="1:23" x14ac:dyDescent="0.2">
      <c r="A984" s="31">
        <v>10</v>
      </c>
      <c r="B984" s="31">
        <v>15</v>
      </c>
      <c r="C984" s="31">
        <v>3</v>
      </c>
      <c r="D984" s="39">
        <v>3071.97</v>
      </c>
      <c r="E984" s="39">
        <v>3465.49</v>
      </c>
      <c r="F984" s="39">
        <v>4089.49</v>
      </c>
      <c r="G984" s="39">
        <v>5466.49</v>
      </c>
      <c r="H984" s="38">
        <v>0</v>
      </c>
      <c r="I984" s="24">
        <v>1929.85</v>
      </c>
      <c r="J984" s="24">
        <v>2160.0500000000002</v>
      </c>
      <c r="K984" s="24">
        <v>2410.36</v>
      </c>
      <c r="L984" s="24">
        <v>2765.43</v>
      </c>
      <c r="M984" s="24">
        <v>3032.91</v>
      </c>
      <c r="N984" s="24">
        <v>3426.43</v>
      </c>
      <c r="O984" s="24">
        <v>4050.43</v>
      </c>
      <c r="P984" s="24">
        <v>5427.43</v>
      </c>
      <c r="Q984" s="38">
        <v>0</v>
      </c>
      <c r="R984" s="24">
        <v>1890.79</v>
      </c>
      <c r="S984" s="24">
        <v>2120.9899999999998</v>
      </c>
      <c r="T984" s="24">
        <v>2371.3000000000002</v>
      </c>
      <c r="U984" s="24">
        <v>2726.37</v>
      </c>
      <c r="V984" s="40" t="s">
        <v>103</v>
      </c>
      <c r="W984" s="40" t="s">
        <v>114</v>
      </c>
    </row>
    <row r="985" spans="1:23" x14ac:dyDescent="0.2">
      <c r="A985" s="31">
        <v>10</v>
      </c>
      <c r="B985" s="31">
        <v>16</v>
      </c>
      <c r="C985" s="31">
        <v>3</v>
      </c>
      <c r="D985" s="39">
        <v>3095.1</v>
      </c>
      <c r="E985" s="39">
        <v>3488.62</v>
      </c>
      <c r="F985" s="39">
        <v>4112.62</v>
      </c>
      <c r="G985" s="39">
        <v>5489.62</v>
      </c>
      <c r="H985" s="38">
        <v>0</v>
      </c>
      <c r="I985" s="24">
        <v>1952.98</v>
      </c>
      <c r="J985" s="24">
        <v>2183.1799999999998</v>
      </c>
      <c r="K985" s="24">
        <v>2433.4899999999998</v>
      </c>
      <c r="L985" s="24">
        <v>2788.56</v>
      </c>
      <c r="M985" s="24">
        <v>3056.04</v>
      </c>
      <c r="N985" s="24">
        <v>3449.56</v>
      </c>
      <c r="O985" s="24">
        <v>4073.56</v>
      </c>
      <c r="P985" s="24">
        <v>5450.56</v>
      </c>
      <c r="Q985" s="38">
        <v>0</v>
      </c>
      <c r="R985" s="24">
        <v>1913.92</v>
      </c>
      <c r="S985" s="24">
        <v>2144.12</v>
      </c>
      <c r="T985" s="24">
        <v>2394.4299999999998</v>
      </c>
      <c r="U985" s="24">
        <v>2749.5</v>
      </c>
      <c r="V985" s="40" t="s">
        <v>103</v>
      </c>
      <c r="W985" s="40" t="s">
        <v>344</v>
      </c>
    </row>
    <row r="986" spans="1:23" x14ac:dyDescent="0.2">
      <c r="A986" s="31">
        <v>10</v>
      </c>
      <c r="B986" s="31">
        <v>17</v>
      </c>
      <c r="C986" s="31">
        <v>3</v>
      </c>
      <c r="D986" s="39">
        <v>3091.88</v>
      </c>
      <c r="E986" s="39">
        <v>3485.4</v>
      </c>
      <c r="F986" s="39">
        <v>4109.3999999999996</v>
      </c>
      <c r="G986" s="39">
        <v>5486.4</v>
      </c>
      <c r="H986" s="38">
        <v>0</v>
      </c>
      <c r="I986" s="24">
        <v>1949.76</v>
      </c>
      <c r="J986" s="24">
        <v>2179.96</v>
      </c>
      <c r="K986" s="24">
        <v>2430.27</v>
      </c>
      <c r="L986" s="24">
        <v>2785.34</v>
      </c>
      <c r="M986" s="24">
        <v>3052.82</v>
      </c>
      <c r="N986" s="24">
        <v>3446.34</v>
      </c>
      <c r="O986" s="24">
        <v>4070.34</v>
      </c>
      <c r="P986" s="24">
        <v>5447.34</v>
      </c>
      <c r="Q986" s="38">
        <v>0</v>
      </c>
      <c r="R986" s="24">
        <v>1910.7</v>
      </c>
      <c r="S986" s="24">
        <v>2140.9</v>
      </c>
      <c r="T986" s="24">
        <v>2391.21</v>
      </c>
      <c r="U986" s="24">
        <v>2746.28</v>
      </c>
      <c r="V986" s="40" t="s">
        <v>103</v>
      </c>
      <c r="W986" s="40" t="s">
        <v>345</v>
      </c>
    </row>
    <row r="987" spans="1:23" x14ac:dyDescent="0.2">
      <c r="A987" s="31">
        <v>10</v>
      </c>
      <c r="B987" s="31">
        <v>18</v>
      </c>
      <c r="C987" s="31">
        <v>3</v>
      </c>
      <c r="D987" s="39">
        <v>3095.93</v>
      </c>
      <c r="E987" s="39">
        <v>3489.45</v>
      </c>
      <c r="F987" s="39">
        <v>4113.45</v>
      </c>
      <c r="G987" s="39">
        <v>5490.45</v>
      </c>
      <c r="H987" s="38">
        <v>0</v>
      </c>
      <c r="I987" s="24">
        <v>1953.81</v>
      </c>
      <c r="J987" s="24">
        <v>2184.0100000000002</v>
      </c>
      <c r="K987" s="24">
        <v>2434.3200000000002</v>
      </c>
      <c r="L987" s="24">
        <v>2789.39</v>
      </c>
      <c r="M987" s="24">
        <v>3056.87</v>
      </c>
      <c r="N987" s="24">
        <v>3450.39</v>
      </c>
      <c r="O987" s="24">
        <v>4074.39</v>
      </c>
      <c r="P987" s="24">
        <v>5451.39</v>
      </c>
      <c r="Q987" s="38">
        <v>0</v>
      </c>
      <c r="R987" s="24">
        <v>1914.75</v>
      </c>
      <c r="S987" s="24">
        <v>2144.9499999999998</v>
      </c>
      <c r="T987" s="24">
        <v>2395.2600000000002</v>
      </c>
      <c r="U987" s="24">
        <v>2750.33</v>
      </c>
      <c r="V987" s="40" t="s">
        <v>103</v>
      </c>
      <c r="W987" s="40" t="s">
        <v>346</v>
      </c>
    </row>
    <row r="988" spans="1:23" x14ac:dyDescent="0.2">
      <c r="A988" s="31">
        <v>10</v>
      </c>
      <c r="B988" s="31">
        <v>19</v>
      </c>
      <c r="C988" s="31">
        <v>3</v>
      </c>
      <c r="D988" s="39">
        <v>3094.9</v>
      </c>
      <c r="E988" s="39">
        <v>3488.42</v>
      </c>
      <c r="F988" s="39">
        <v>4112.42</v>
      </c>
      <c r="G988" s="39">
        <v>5489.42</v>
      </c>
      <c r="H988" s="38">
        <v>0</v>
      </c>
      <c r="I988" s="24">
        <v>1952.78</v>
      </c>
      <c r="J988" s="24">
        <v>2182.98</v>
      </c>
      <c r="K988" s="24">
        <v>2433.29</v>
      </c>
      <c r="L988" s="24">
        <v>2788.36</v>
      </c>
      <c r="M988" s="24">
        <v>3055.84</v>
      </c>
      <c r="N988" s="24">
        <v>3449.36</v>
      </c>
      <c r="O988" s="24">
        <v>4073.36</v>
      </c>
      <c r="P988" s="24">
        <v>5450.36</v>
      </c>
      <c r="Q988" s="38">
        <v>0</v>
      </c>
      <c r="R988" s="24">
        <v>1913.72</v>
      </c>
      <c r="S988" s="24">
        <v>2143.92</v>
      </c>
      <c r="T988" s="24">
        <v>2394.23</v>
      </c>
      <c r="U988" s="24">
        <v>2749.3</v>
      </c>
      <c r="V988" s="40" t="s">
        <v>103</v>
      </c>
      <c r="W988" s="40" t="s">
        <v>347</v>
      </c>
    </row>
    <row r="989" spans="1:23" x14ac:dyDescent="0.2">
      <c r="A989" s="31">
        <v>10</v>
      </c>
      <c r="B989" s="31">
        <v>20</v>
      </c>
      <c r="C989" s="31">
        <v>3</v>
      </c>
      <c r="D989" s="39">
        <v>3092.76</v>
      </c>
      <c r="E989" s="39">
        <v>3486.28</v>
      </c>
      <c r="F989" s="39">
        <v>4110.28</v>
      </c>
      <c r="G989" s="39">
        <v>5487.28</v>
      </c>
      <c r="H989" s="38">
        <v>0</v>
      </c>
      <c r="I989" s="24">
        <v>1950.64</v>
      </c>
      <c r="J989" s="24">
        <v>2180.84</v>
      </c>
      <c r="K989" s="24">
        <v>2431.15</v>
      </c>
      <c r="L989" s="24">
        <v>2786.22</v>
      </c>
      <c r="M989" s="24">
        <v>3053.7</v>
      </c>
      <c r="N989" s="24">
        <v>3447.22</v>
      </c>
      <c r="O989" s="24">
        <v>4071.22</v>
      </c>
      <c r="P989" s="24">
        <v>5448.22</v>
      </c>
      <c r="Q989" s="38">
        <v>0</v>
      </c>
      <c r="R989" s="24">
        <v>1911.58</v>
      </c>
      <c r="S989" s="24">
        <v>2141.7800000000002</v>
      </c>
      <c r="T989" s="24">
        <v>2392.09</v>
      </c>
      <c r="U989" s="24">
        <v>2747.16</v>
      </c>
      <c r="V989" s="40" t="s">
        <v>103</v>
      </c>
      <c r="W989" s="40" t="s">
        <v>348</v>
      </c>
    </row>
    <row r="990" spans="1:23" x14ac:dyDescent="0.2">
      <c r="A990" s="31">
        <v>10</v>
      </c>
      <c r="B990" s="31">
        <v>21</v>
      </c>
      <c r="C990" s="31">
        <v>3</v>
      </c>
      <c r="D990" s="39">
        <v>3091.07</v>
      </c>
      <c r="E990" s="39">
        <v>3484.59</v>
      </c>
      <c r="F990" s="39">
        <v>4108.59</v>
      </c>
      <c r="G990" s="39">
        <v>5485.59</v>
      </c>
      <c r="H990" s="38">
        <v>0</v>
      </c>
      <c r="I990" s="24">
        <v>1948.95</v>
      </c>
      <c r="J990" s="24">
        <v>2179.15</v>
      </c>
      <c r="K990" s="24">
        <v>2429.46</v>
      </c>
      <c r="L990" s="24">
        <v>2784.53</v>
      </c>
      <c r="M990" s="24">
        <v>3052.01</v>
      </c>
      <c r="N990" s="24">
        <v>3445.53</v>
      </c>
      <c r="O990" s="24">
        <v>4069.53</v>
      </c>
      <c r="P990" s="24">
        <v>5446.53</v>
      </c>
      <c r="Q990" s="38">
        <v>0</v>
      </c>
      <c r="R990" s="24">
        <v>1909.89</v>
      </c>
      <c r="S990" s="24">
        <v>2140.09</v>
      </c>
      <c r="T990" s="24">
        <v>2390.4</v>
      </c>
      <c r="U990" s="24">
        <v>2745.47</v>
      </c>
      <c r="V990" s="40" t="s">
        <v>103</v>
      </c>
      <c r="W990" s="40" t="s">
        <v>349</v>
      </c>
    </row>
    <row r="991" spans="1:23" x14ac:dyDescent="0.2">
      <c r="A991" s="31">
        <v>10</v>
      </c>
      <c r="B991" s="31">
        <v>22</v>
      </c>
      <c r="C991" s="31">
        <v>3</v>
      </c>
      <c r="D991" s="39">
        <v>2969.15</v>
      </c>
      <c r="E991" s="39">
        <v>3362.67</v>
      </c>
      <c r="F991" s="39">
        <v>3986.67</v>
      </c>
      <c r="G991" s="39">
        <v>5363.67</v>
      </c>
      <c r="H991" s="38">
        <v>0</v>
      </c>
      <c r="I991" s="24">
        <v>1827.03</v>
      </c>
      <c r="J991" s="24">
        <v>2057.23</v>
      </c>
      <c r="K991" s="24">
        <v>2307.54</v>
      </c>
      <c r="L991" s="24">
        <v>2662.61</v>
      </c>
      <c r="M991" s="24">
        <v>2930.09</v>
      </c>
      <c r="N991" s="24">
        <v>3323.61</v>
      </c>
      <c r="O991" s="24">
        <v>3947.61</v>
      </c>
      <c r="P991" s="24">
        <v>5324.61</v>
      </c>
      <c r="Q991" s="38">
        <v>0</v>
      </c>
      <c r="R991" s="24">
        <v>1787.97</v>
      </c>
      <c r="S991" s="24">
        <v>2018.17</v>
      </c>
      <c r="T991" s="24">
        <v>2268.48</v>
      </c>
      <c r="U991" s="24">
        <v>2623.55</v>
      </c>
      <c r="V991" s="40" t="s">
        <v>350</v>
      </c>
      <c r="W991" s="40" t="s">
        <v>103</v>
      </c>
    </row>
    <row r="992" spans="1:23" x14ac:dyDescent="0.2">
      <c r="A992" s="31">
        <v>10</v>
      </c>
      <c r="B992" s="31">
        <v>23</v>
      </c>
      <c r="C992" s="31">
        <v>3</v>
      </c>
      <c r="D992" s="39">
        <v>2703.64</v>
      </c>
      <c r="E992" s="39">
        <v>3097.16</v>
      </c>
      <c r="F992" s="39">
        <v>3721.16</v>
      </c>
      <c r="G992" s="39">
        <v>5098.16</v>
      </c>
      <c r="H992" s="38">
        <v>0</v>
      </c>
      <c r="I992" s="24">
        <v>1561.52</v>
      </c>
      <c r="J992" s="24">
        <v>1791.72</v>
      </c>
      <c r="K992" s="24">
        <v>2042.03</v>
      </c>
      <c r="L992" s="24">
        <v>2397.1</v>
      </c>
      <c r="M992" s="24">
        <v>2664.58</v>
      </c>
      <c r="N992" s="24">
        <v>3058.1</v>
      </c>
      <c r="O992" s="24">
        <v>3682.1</v>
      </c>
      <c r="P992" s="24">
        <v>5059.1000000000004</v>
      </c>
      <c r="Q992" s="38">
        <v>0</v>
      </c>
      <c r="R992" s="24">
        <v>1522.46</v>
      </c>
      <c r="S992" s="24">
        <v>1752.66</v>
      </c>
      <c r="T992" s="24">
        <v>2002.97</v>
      </c>
      <c r="U992" s="24">
        <v>2358.04</v>
      </c>
      <c r="V992" s="40" t="s">
        <v>103</v>
      </c>
      <c r="W992" s="40" t="s">
        <v>351</v>
      </c>
    </row>
    <row r="993" spans="1:23" x14ac:dyDescent="0.2">
      <c r="A993" s="31">
        <v>11</v>
      </c>
      <c r="B993" s="31">
        <v>0</v>
      </c>
      <c r="C993" s="31">
        <v>3</v>
      </c>
      <c r="D993" s="39">
        <v>2610.4499999999998</v>
      </c>
      <c r="E993" s="39">
        <v>3003.97</v>
      </c>
      <c r="F993" s="39">
        <v>3627.97</v>
      </c>
      <c r="G993" s="39">
        <v>5004.97</v>
      </c>
      <c r="H993" s="38">
        <v>0</v>
      </c>
      <c r="I993" s="24">
        <v>1468.33</v>
      </c>
      <c r="J993" s="24">
        <v>1698.53</v>
      </c>
      <c r="K993" s="24">
        <v>1948.84</v>
      </c>
      <c r="L993" s="24">
        <v>2303.91</v>
      </c>
      <c r="M993" s="24">
        <v>2571.39</v>
      </c>
      <c r="N993" s="24">
        <v>2964.91</v>
      </c>
      <c r="O993" s="24">
        <v>3588.91</v>
      </c>
      <c r="P993" s="24">
        <v>4965.91</v>
      </c>
      <c r="Q993" s="38">
        <v>0</v>
      </c>
      <c r="R993" s="24">
        <v>1429.27</v>
      </c>
      <c r="S993" s="24">
        <v>1659.47</v>
      </c>
      <c r="T993" s="24">
        <v>1909.78</v>
      </c>
      <c r="U993" s="24">
        <v>2264.85</v>
      </c>
      <c r="V993" s="40" t="s">
        <v>103</v>
      </c>
      <c r="W993" s="40" t="s">
        <v>352</v>
      </c>
    </row>
    <row r="994" spans="1:23" x14ac:dyDescent="0.2">
      <c r="A994" s="31">
        <v>11</v>
      </c>
      <c r="B994" s="31">
        <v>1</v>
      </c>
      <c r="C994" s="31">
        <v>3</v>
      </c>
      <c r="D994" s="39">
        <v>2596.81</v>
      </c>
      <c r="E994" s="39">
        <v>2990.33</v>
      </c>
      <c r="F994" s="39">
        <v>3614.33</v>
      </c>
      <c r="G994" s="39">
        <v>4991.33</v>
      </c>
      <c r="H994" s="38">
        <v>0</v>
      </c>
      <c r="I994" s="24">
        <v>1454.69</v>
      </c>
      <c r="J994" s="24">
        <v>1684.89</v>
      </c>
      <c r="K994" s="24">
        <v>1935.2</v>
      </c>
      <c r="L994" s="24">
        <v>2290.27</v>
      </c>
      <c r="M994" s="24">
        <v>2557.75</v>
      </c>
      <c r="N994" s="24">
        <v>2951.27</v>
      </c>
      <c r="O994" s="24">
        <v>3575.27</v>
      </c>
      <c r="P994" s="24">
        <v>4952.2700000000004</v>
      </c>
      <c r="Q994" s="38">
        <v>0</v>
      </c>
      <c r="R994" s="24">
        <v>1415.63</v>
      </c>
      <c r="S994" s="24">
        <v>1645.83</v>
      </c>
      <c r="T994" s="24">
        <v>1896.14</v>
      </c>
      <c r="U994" s="24">
        <v>2251.21</v>
      </c>
      <c r="V994" s="40" t="s">
        <v>103</v>
      </c>
      <c r="W994" s="40" t="s">
        <v>353</v>
      </c>
    </row>
    <row r="995" spans="1:23" x14ac:dyDescent="0.2">
      <c r="A995" s="31">
        <v>11</v>
      </c>
      <c r="B995" s="31">
        <v>2</v>
      </c>
      <c r="C995" s="31">
        <v>3</v>
      </c>
      <c r="D995" s="39">
        <v>2564.36</v>
      </c>
      <c r="E995" s="39">
        <v>2957.88</v>
      </c>
      <c r="F995" s="39">
        <v>3581.88</v>
      </c>
      <c r="G995" s="39">
        <v>4958.88</v>
      </c>
      <c r="H995" s="38">
        <v>0</v>
      </c>
      <c r="I995" s="24">
        <v>1422.24</v>
      </c>
      <c r="J995" s="24">
        <v>1652.44</v>
      </c>
      <c r="K995" s="24">
        <v>1902.75</v>
      </c>
      <c r="L995" s="24">
        <v>2257.8200000000002</v>
      </c>
      <c r="M995" s="24">
        <v>2525.3000000000002</v>
      </c>
      <c r="N995" s="24">
        <v>2918.82</v>
      </c>
      <c r="O995" s="24">
        <v>3542.82</v>
      </c>
      <c r="P995" s="24">
        <v>4919.82</v>
      </c>
      <c r="Q995" s="38">
        <v>0</v>
      </c>
      <c r="R995" s="24">
        <v>1383.18</v>
      </c>
      <c r="S995" s="24">
        <v>1613.38</v>
      </c>
      <c r="T995" s="24">
        <v>1863.69</v>
      </c>
      <c r="U995" s="24">
        <v>2218.7600000000002</v>
      </c>
      <c r="V995" s="40" t="s">
        <v>354</v>
      </c>
      <c r="W995" s="40" t="s">
        <v>103</v>
      </c>
    </row>
    <row r="996" spans="1:23" x14ac:dyDescent="0.2">
      <c r="A996" s="31">
        <v>11</v>
      </c>
      <c r="B996" s="31">
        <v>3</v>
      </c>
      <c r="C996" s="31">
        <v>3</v>
      </c>
      <c r="D996" s="39">
        <v>2552.29</v>
      </c>
      <c r="E996" s="39">
        <v>2945.81</v>
      </c>
      <c r="F996" s="39">
        <v>3569.81</v>
      </c>
      <c r="G996" s="39">
        <v>4946.8100000000004</v>
      </c>
      <c r="H996" s="38">
        <v>0</v>
      </c>
      <c r="I996" s="24">
        <v>1410.17</v>
      </c>
      <c r="J996" s="24">
        <v>1640.37</v>
      </c>
      <c r="K996" s="24">
        <v>1890.68</v>
      </c>
      <c r="L996" s="24">
        <v>2245.75</v>
      </c>
      <c r="M996" s="24">
        <v>2513.23</v>
      </c>
      <c r="N996" s="24">
        <v>2906.75</v>
      </c>
      <c r="O996" s="24">
        <v>3530.75</v>
      </c>
      <c r="P996" s="24">
        <v>4907.75</v>
      </c>
      <c r="Q996" s="38">
        <v>0</v>
      </c>
      <c r="R996" s="24">
        <v>1371.11</v>
      </c>
      <c r="S996" s="24">
        <v>1601.31</v>
      </c>
      <c r="T996" s="24">
        <v>1851.62</v>
      </c>
      <c r="U996" s="24">
        <v>2206.69</v>
      </c>
      <c r="V996" s="40" t="s">
        <v>355</v>
      </c>
      <c r="W996" s="40" t="s">
        <v>103</v>
      </c>
    </row>
    <row r="997" spans="1:23" x14ac:dyDescent="0.2">
      <c r="A997" s="31">
        <v>11</v>
      </c>
      <c r="B997" s="31">
        <v>4</v>
      </c>
      <c r="C997" s="31">
        <v>3</v>
      </c>
      <c r="D997" s="39">
        <v>2575.2399999999998</v>
      </c>
      <c r="E997" s="39">
        <v>2968.76</v>
      </c>
      <c r="F997" s="39">
        <v>3592.76</v>
      </c>
      <c r="G997" s="39">
        <v>4969.76</v>
      </c>
      <c r="H997" s="38">
        <v>0</v>
      </c>
      <c r="I997" s="24">
        <v>1433.12</v>
      </c>
      <c r="J997" s="24">
        <v>1663.32</v>
      </c>
      <c r="K997" s="24">
        <v>1913.63</v>
      </c>
      <c r="L997" s="24">
        <v>2268.6999999999998</v>
      </c>
      <c r="M997" s="24">
        <v>2536.1799999999998</v>
      </c>
      <c r="N997" s="24">
        <v>2929.7</v>
      </c>
      <c r="O997" s="24">
        <v>3553.7</v>
      </c>
      <c r="P997" s="24">
        <v>4930.7</v>
      </c>
      <c r="Q997" s="38">
        <v>0</v>
      </c>
      <c r="R997" s="24">
        <v>1394.06</v>
      </c>
      <c r="S997" s="24">
        <v>1624.26</v>
      </c>
      <c r="T997" s="24">
        <v>1874.57</v>
      </c>
      <c r="U997" s="24">
        <v>2229.64</v>
      </c>
      <c r="V997" s="40" t="s">
        <v>356</v>
      </c>
      <c r="W997" s="40" t="s">
        <v>103</v>
      </c>
    </row>
    <row r="998" spans="1:23" x14ac:dyDescent="0.2">
      <c r="A998" s="31">
        <v>11</v>
      </c>
      <c r="B998" s="31">
        <v>5</v>
      </c>
      <c r="C998" s="31">
        <v>3</v>
      </c>
      <c r="D998" s="39">
        <v>2516.0300000000002</v>
      </c>
      <c r="E998" s="39">
        <v>2909.55</v>
      </c>
      <c r="F998" s="39">
        <v>3533.55</v>
      </c>
      <c r="G998" s="39">
        <v>4910.55</v>
      </c>
      <c r="H998" s="38">
        <v>0</v>
      </c>
      <c r="I998" s="24">
        <v>1373.91</v>
      </c>
      <c r="J998" s="24">
        <v>1604.11</v>
      </c>
      <c r="K998" s="24">
        <v>1854.42</v>
      </c>
      <c r="L998" s="24">
        <v>2209.4899999999998</v>
      </c>
      <c r="M998" s="24">
        <v>2476.9699999999998</v>
      </c>
      <c r="N998" s="24">
        <v>2870.49</v>
      </c>
      <c r="O998" s="24">
        <v>3494.49</v>
      </c>
      <c r="P998" s="24">
        <v>4871.49</v>
      </c>
      <c r="Q998" s="38">
        <v>0</v>
      </c>
      <c r="R998" s="24">
        <v>1334.85</v>
      </c>
      <c r="S998" s="24">
        <v>1565.05</v>
      </c>
      <c r="T998" s="24">
        <v>1815.36</v>
      </c>
      <c r="U998" s="24">
        <v>2170.4299999999998</v>
      </c>
      <c r="V998" s="40" t="s">
        <v>357</v>
      </c>
      <c r="W998" s="40" t="s">
        <v>103</v>
      </c>
    </row>
    <row r="999" spans="1:23" x14ac:dyDescent="0.2">
      <c r="A999" s="31">
        <v>11</v>
      </c>
      <c r="B999" s="31">
        <v>6</v>
      </c>
      <c r="C999" s="31">
        <v>3</v>
      </c>
      <c r="D999" s="39">
        <v>2689.29</v>
      </c>
      <c r="E999" s="39">
        <v>3082.81</v>
      </c>
      <c r="F999" s="39">
        <v>3706.81</v>
      </c>
      <c r="G999" s="39">
        <v>5083.8100000000004</v>
      </c>
      <c r="H999" s="38">
        <v>0</v>
      </c>
      <c r="I999" s="24">
        <v>1547.17</v>
      </c>
      <c r="J999" s="24">
        <v>1777.37</v>
      </c>
      <c r="K999" s="24">
        <v>2027.68</v>
      </c>
      <c r="L999" s="24">
        <v>2382.75</v>
      </c>
      <c r="M999" s="24">
        <v>2650.23</v>
      </c>
      <c r="N999" s="24">
        <v>3043.75</v>
      </c>
      <c r="O999" s="24">
        <v>3667.75</v>
      </c>
      <c r="P999" s="24">
        <v>5044.75</v>
      </c>
      <c r="Q999" s="38">
        <v>0</v>
      </c>
      <c r="R999" s="24">
        <v>1508.11</v>
      </c>
      <c r="S999" s="24">
        <v>1738.31</v>
      </c>
      <c r="T999" s="24">
        <v>1988.62</v>
      </c>
      <c r="U999" s="24">
        <v>2343.69</v>
      </c>
      <c r="V999" s="40" t="s">
        <v>358</v>
      </c>
      <c r="W999" s="40" t="s">
        <v>103</v>
      </c>
    </row>
    <row r="1000" spans="1:23" x14ac:dyDescent="0.2">
      <c r="A1000" s="31">
        <v>11</v>
      </c>
      <c r="B1000" s="31">
        <v>7</v>
      </c>
      <c r="C1000" s="31">
        <v>3</v>
      </c>
      <c r="D1000" s="39">
        <v>2957.76</v>
      </c>
      <c r="E1000" s="39">
        <v>3351.28</v>
      </c>
      <c r="F1000" s="39">
        <v>3975.28</v>
      </c>
      <c r="G1000" s="39">
        <v>5352.28</v>
      </c>
      <c r="H1000" s="38">
        <v>0</v>
      </c>
      <c r="I1000" s="24">
        <v>1815.64</v>
      </c>
      <c r="J1000" s="24">
        <v>2045.84</v>
      </c>
      <c r="K1000" s="24">
        <v>2296.15</v>
      </c>
      <c r="L1000" s="24">
        <v>2651.22</v>
      </c>
      <c r="M1000" s="24">
        <v>2918.7</v>
      </c>
      <c r="N1000" s="24">
        <v>3312.22</v>
      </c>
      <c r="O1000" s="24">
        <v>3936.22</v>
      </c>
      <c r="P1000" s="24">
        <v>5313.22</v>
      </c>
      <c r="Q1000" s="38">
        <v>0</v>
      </c>
      <c r="R1000" s="24">
        <v>1776.58</v>
      </c>
      <c r="S1000" s="24">
        <v>2006.78</v>
      </c>
      <c r="T1000" s="24">
        <v>2257.09</v>
      </c>
      <c r="U1000" s="24">
        <v>2612.16</v>
      </c>
      <c r="V1000" s="40" t="s">
        <v>359</v>
      </c>
      <c r="W1000" s="40" t="s">
        <v>103</v>
      </c>
    </row>
    <row r="1001" spans="1:23" x14ac:dyDescent="0.2">
      <c r="A1001" s="31">
        <v>11</v>
      </c>
      <c r="B1001" s="31">
        <v>8</v>
      </c>
      <c r="C1001" s="31">
        <v>3</v>
      </c>
      <c r="D1001" s="39">
        <v>3071.92</v>
      </c>
      <c r="E1001" s="39">
        <v>3465.44</v>
      </c>
      <c r="F1001" s="39">
        <v>4089.44</v>
      </c>
      <c r="G1001" s="39">
        <v>5466.44</v>
      </c>
      <c r="H1001" s="38">
        <v>0</v>
      </c>
      <c r="I1001" s="24">
        <v>1929.8</v>
      </c>
      <c r="J1001" s="24">
        <v>2160</v>
      </c>
      <c r="K1001" s="24">
        <v>2410.31</v>
      </c>
      <c r="L1001" s="24">
        <v>2765.38</v>
      </c>
      <c r="M1001" s="24">
        <v>3032.86</v>
      </c>
      <c r="N1001" s="24">
        <v>3426.38</v>
      </c>
      <c r="O1001" s="24">
        <v>4050.38</v>
      </c>
      <c r="P1001" s="24">
        <v>5427.38</v>
      </c>
      <c r="Q1001" s="38">
        <v>0</v>
      </c>
      <c r="R1001" s="24">
        <v>1890.74</v>
      </c>
      <c r="S1001" s="24">
        <v>2120.94</v>
      </c>
      <c r="T1001" s="24">
        <v>2371.25</v>
      </c>
      <c r="U1001" s="24">
        <v>2726.32</v>
      </c>
      <c r="V1001" s="40" t="s">
        <v>360</v>
      </c>
      <c r="W1001" s="40" t="s">
        <v>103</v>
      </c>
    </row>
    <row r="1002" spans="1:23" x14ac:dyDescent="0.2">
      <c r="A1002" s="31">
        <v>11</v>
      </c>
      <c r="B1002" s="31">
        <v>9</v>
      </c>
      <c r="C1002" s="31">
        <v>3</v>
      </c>
      <c r="D1002" s="39">
        <v>3127.23</v>
      </c>
      <c r="E1002" s="39">
        <v>3520.75</v>
      </c>
      <c r="F1002" s="39">
        <v>4144.75</v>
      </c>
      <c r="G1002" s="39">
        <v>5521.75</v>
      </c>
      <c r="H1002" s="38">
        <v>0</v>
      </c>
      <c r="I1002" s="24">
        <v>1985.11</v>
      </c>
      <c r="J1002" s="24">
        <v>2215.31</v>
      </c>
      <c r="K1002" s="24">
        <v>2465.62</v>
      </c>
      <c r="L1002" s="24">
        <v>2820.69</v>
      </c>
      <c r="M1002" s="24">
        <v>3088.17</v>
      </c>
      <c r="N1002" s="24">
        <v>3481.69</v>
      </c>
      <c r="O1002" s="24">
        <v>4105.6899999999996</v>
      </c>
      <c r="P1002" s="24">
        <v>5482.69</v>
      </c>
      <c r="Q1002" s="38">
        <v>0</v>
      </c>
      <c r="R1002" s="24">
        <v>1946.05</v>
      </c>
      <c r="S1002" s="24">
        <v>2176.25</v>
      </c>
      <c r="T1002" s="24">
        <v>2426.56</v>
      </c>
      <c r="U1002" s="24">
        <v>2781.63</v>
      </c>
      <c r="V1002" s="40" t="s">
        <v>103</v>
      </c>
      <c r="W1002" s="40" t="s">
        <v>361</v>
      </c>
    </row>
    <row r="1003" spans="1:23" x14ac:dyDescent="0.2">
      <c r="A1003" s="31">
        <v>11</v>
      </c>
      <c r="B1003" s="31">
        <v>10</v>
      </c>
      <c r="C1003" s="31">
        <v>3</v>
      </c>
      <c r="D1003" s="39">
        <v>3131.47</v>
      </c>
      <c r="E1003" s="39">
        <v>3524.99</v>
      </c>
      <c r="F1003" s="39">
        <v>4148.99</v>
      </c>
      <c r="G1003" s="39">
        <v>5525.99</v>
      </c>
      <c r="H1003" s="38">
        <v>0</v>
      </c>
      <c r="I1003" s="24">
        <v>1989.35</v>
      </c>
      <c r="J1003" s="24">
        <v>2219.5500000000002</v>
      </c>
      <c r="K1003" s="24">
        <v>2469.86</v>
      </c>
      <c r="L1003" s="24">
        <v>2824.93</v>
      </c>
      <c r="M1003" s="24">
        <v>3092.41</v>
      </c>
      <c r="N1003" s="24">
        <v>3485.93</v>
      </c>
      <c r="O1003" s="24">
        <v>4109.93</v>
      </c>
      <c r="P1003" s="24">
        <v>5486.93</v>
      </c>
      <c r="Q1003" s="38">
        <v>0</v>
      </c>
      <c r="R1003" s="24">
        <v>1950.29</v>
      </c>
      <c r="S1003" s="24">
        <v>2180.4899999999998</v>
      </c>
      <c r="T1003" s="24">
        <v>2430.8000000000002</v>
      </c>
      <c r="U1003" s="24">
        <v>2785.87</v>
      </c>
      <c r="V1003" s="40" t="s">
        <v>103</v>
      </c>
      <c r="W1003" s="40" t="s">
        <v>362</v>
      </c>
    </row>
    <row r="1004" spans="1:23" x14ac:dyDescent="0.2">
      <c r="A1004" s="31">
        <v>11</v>
      </c>
      <c r="B1004" s="31">
        <v>11</v>
      </c>
      <c r="C1004" s="31">
        <v>3</v>
      </c>
      <c r="D1004" s="39">
        <v>3100.47</v>
      </c>
      <c r="E1004" s="39">
        <v>3493.99</v>
      </c>
      <c r="F1004" s="39">
        <v>4117.99</v>
      </c>
      <c r="G1004" s="39">
        <v>5494.99</v>
      </c>
      <c r="H1004" s="38">
        <v>0</v>
      </c>
      <c r="I1004" s="24">
        <v>1958.35</v>
      </c>
      <c r="J1004" s="24">
        <v>2188.5500000000002</v>
      </c>
      <c r="K1004" s="24">
        <v>2438.86</v>
      </c>
      <c r="L1004" s="24">
        <v>2793.93</v>
      </c>
      <c r="M1004" s="24">
        <v>3061.41</v>
      </c>
      <c r="N1004" s="24">
        <v>3454.93</v>
      </c>
      <c r="O1004" s="24">
        <v>4078.93</v>
      </c>
      <c r="P1004" s="24">
        <v>5455.93</v>
      </c>
      <c r="Q1004" s="38">
        <v>0</v>
      </c>
      <c r="R1004" s="24">
        <v>1919.29</v>
      </c>
      <c r="S1004" s="24">
        <v>2149.4899999999998</v>
      </c>
      <c r="T1004" s="24">
        <v>2399.8000000000002</v>
      </c>
      <c r="U1004" s="24">
        <v>2754.87</v>
      </c>
      <c r="V1004" s="40" t="s">
        <v>363</v>
      </c>
      <c r="W1004" s="40" t="s">
        <v>103</v>
      </c>
    </row>
    <row r="1005" spans="1:23" x14ac:dyDescent="0.2">
      <c r="A1005" s="31">
        <v>11</v>
      </c>
      <c r="B1005" s="31">
        <v>12</v>
      </c>
      <c r="C1005" s="31">
        <v>3</v>
      </c>
      <c r="D1005" s="39">
        <v>3090.29</v>
      </c>
      <c r="E1005" s="39">
        <v>3483.81</v>
      </c>
      <c r="F1005" s="39">
        <v>4107.8100000000004</v>
      </c>
      <c r="G1005" s="39">
        <v>5484.81</v>
      </c>
      <c r="H1005" s="38">
        <v>0</v>
      </c>
      <c r="I1005" s="24">
        <v>1948.17</v>
      </c>
      <c r="J1005" s="24">
        <v>2178.37</v>
      </c>
      <c r="K1005" s="24">
        <v>2428.6799999999998</v>
      </c>
      <c r="L1005" s="24">
        <v>2783.75</v>
      </c>
      <c r="M1005" s="24">
        <v>3051.23</v>
      </c>
      <c r="N1005" s="24">
        <v>3444.75</v>
      </c>
      <c r="O1005" s="24">
        <v>4068.75</v>
      </c>
      <c r="P1005" s="24">
        <v>5445.75</v>
      </c>
      <c r="Q1005" s="38">
        <v>0</v>
      </c>
      <c r="R1005" s="24">
        <v>1909.11</v>
      </c>
      <c r="S1005" s="24">
        <v>2139.31</v>
      </c>
      <c r="T1005" s="24">
        <v>2389.62</v>
      </c>
      <c r="U1005" s="24">
        <v>2744.69</v>
      </c>
      <c r="V1005" s="40" t="s">
        <v>364</v>
      </c>
      <c r="W1005" s="40" t="s">
        <v>103</v>
      </c>
    </row>
    <row r="1006" spans="1:23" x14ac:dyDescent="0.2">
      <c r="A1006" s="31">
        <v>11</v>
      </c>
      <c r="B1006" s="31">
        <v>13</v>
      </c>
      <c r="C1006" s="31">
        <v>3</v>
      </c>
      <c r="D1006" s="39">
        <v>3089.32</v>
      </c>
      <c r="E1006" s="39">
        <v>3482.84</v>
      </c>
      <c r="F1006" s="39">
        <v>4106.84</v>
      </c>
      <c r="G1006" s="39">
        <v>5483.84</v>
      </c>
      <c r="H1006" s="38">
        <v>0</v>
      </c>
      <c r="I1006" s="24">
        <v>1947.2</v>
      </c>
      <c r="J1006" s="24">
        <v>2177.4</v>
      </c>
      <c r="K1006" s="24">
        <v>2427.71</v>
      </c>
      <c r="L1006" s="24">
        <v>2782.78</v>
      </c>
      <c r="M1006" s="24">
        <v>3050.26</v>
      </c>
      <c r="N1006" s="24">
        <v>3443.78</v>
      </c>
      <c r="O1006" s="24">
        <v>4067.78</v>
      </c>
      <c r="P1006" s="24">
        <v>5444.78</v>
      </c>
      <c r="Q1006" s="38">
        <v>0</v>
      </c>
      <c r="R1006" s="24">
        <v>1908.14</v>
      </c>
      <c r="S1006" s="24">
        <v>2138.34</v>
      </c>
      <c r="T1006" s="24">
        <v>2388.65</v>
      </c>
      <c r="U1006" s="24">
        <v>2743.72</v>
      </c>
      <c r="V1006" s="40" t="s">
        <v>365</v>
      </c>
      <c r="W1006" s="40" t="s">
        <v>103</v>
      </c>
    </row>
    <row r="1007" spans="1:23" x14ac:dyDescent="0.2">
      <c r="A1007" s="31">
        <v>11</v>
      </c>
      <c r="B1007" s="31">
        <v>14</v>
      </c>
      <c r="C1007" s="31">
        <v>3</v>
      </c>
      <c r="D1007" s="39">
        <v>3087.2</v>
      </c>
      <c r="E1007" s="39">
        <v>3480.72</v>
      </c>
      <c r="F1007" s="39">
        <v>4104.72</v>
      </c>
      <c r="G1007" s="39">
        <v>5481.72</v>
      </c>
      <c r="H1007" s="38">
        <v>0</v>
      </c>
      <c r="I1007" s="24">
        <v>1945.08</v>
      </c>
      <c r="J1007" s="24">
        <v>2175.2800000000002</v>
      </c>
      <c r="K1007" s="24">
        <v>2425.59</v>
      </c>
      <c r="L1007" s="24">
        <v>2780.66</v>
      </c>
      <c r="M1007" s="24">
        <v>3048.14</v>
      </c>
      <c r="N1007" s="24">
        <v>3441.66</v>
      </c>
      <c r="O1007" s="24">
        <v>4065.66</v>
      </c>
      <c r="P1007" s="24">
        <v>5442.66</v>
      </c>
      <c r="Q1007" s="38">
        <v>0</v>
      </c>
      <c r="R1007" s="24">
        <v>1906.02</v>
      </c>
      <c r="S1007" s="24">
        <v>2136.2199999999998</v>
      </c>
      <c r="T1007" s="24">
        <v>2386.5300000000002</v>
      </c>
      <c r="U1007" s="24">
        <v>2741.6</v>
      </c>
      <c r="V1007" s="40" t="s">
        <v>366</v>
      </c>
      <c r="W1007" s="40" t="s">
        <v>103</v>
      </c>
    </row>
    <row r="1008" spans="1:23" x14ac:dyDescent="0.2">
      <c r="A1008" s="31">
        <v>11</v>
      </c>
      <c r="B1008" s="31">
        <v>15</v>
      </c>
      <c r="C1008" s="31">
        <v>3</v>
      </c>
      <c r="D1008" s="39">
        <v>3084.96</v>
      </c>
      <c r="E1008" s="39">
        <v>3478.48</v>
      </c>
      <c r="F1008" s="39">
        <v>4102.4799999999996</v>
      </c>
      <c r="G1008" s="39">
        <v>5479.48</v>
      </c>
      <c r="H1008" s="38">
        <v>0</v>
      </c>
      <c r="I1008" s="24">
        <v>1942.84</v>
      </c>
      <c r="J1008" s="24">
        <v>2173.04</v>
      </c>
      <c r="K1008" s="24">
        <v>2423.35</v>
      </c>
      <c r="L1008" s="24">
        <v>2778.42</v>
      </c>
      <c r="M1008" s="24">
        <v>3045.9</v>
      </c>
      <c r="N1008" s="24">
        <v>3439.42</v>
      </c>
      <c r="O1008" s="24">
        <v>4063.42</v>
      </c>
      <c r="P1008" s="24">
        <v>5440.42</v>
      </c>
      <c r="Q1008" s="38">
        <v>0</v>
      </c>
      <c r="R1008" s="24">
        <v>1903.78</v>
      </c>
      <c r="S1008" s="24">
        <v>2133.98</v>
      </c>
      <c r="T1008" s="24">
        <v>2384.29</v>
      </c>
      <c r="U1008" s="24">
        <v>2739.36</v>
      </c>
      <c r="V1008" s="40" t="s">
        <v>367</v>
      </c>
      <c r="W1008" s="40" t="s">
        <v>103</v>
      </c>
    </row>
    <row r="1009" spans="1:23" x14ac:dyDescent="0.2">
      <c r="A1009" s="31">
        <v>11</v>
      </c>
      <c r="B1009" s="31">
        <v>16</v>
      </c>
      <c r="C1009" s="31">
        <v>3</v>
      </c>
      <c r="D1009" s="39">
        <v>3083.69</v>
      </c>
      <c r="E1009" s="39">
        <v>3477.21</v>
      </c>
      <c r="F1009" s="39">
        <v>4101.21</v>
      </c>
      <c r="G1009" s="39">
        <v>5478.21</v>
      </c>
      <c r="H1009" s="38">
        <v>0</v>
      </c>
      <c r="I1009" s="24">
        <v>1941.57</v>
      </c>
      <c r="J1009" s="24">
        <v>2171.77</v>
      </c>
      <c r="K1009" s="24">
        <v>2422.08</v>
      </c>
      <c r="L1009" s="24">
        <v>2777.15</v>
      </c>
      <c r="M1009" s="24">
        <v>3044.63</v>
      </c>
      <c r="N1009" s="24">
        <v>3438.15</v>
      </c>
      <c r="O1009" s="24">
        <v>4062.15</v>
      </c>
      <c r="P1009" s="24">
        <v>5439.15</v>
      </c>
      <c r="Q1009" s="38">
        <v>0</v>
      </c>
      <c r="R1009" s="24">
        <v>1902.51</v>
      </c>
      <c r="S1009" s="24">
        <v>2132.71</v>
      </c>
      <c r="T1009" s="24">
        <v>2383.02</v>
      </c>
      <c r="U1009" s="24">
        <v>2738.09</v>
      </c>
      <c r="V1009" s="40" t="s">
        <v>368</v>
      </c>
      <c r="W1009" s="40" t="s">
        <v>103</v>
      </c>
    </row>
    <row r="1010" spans="1:23" x14ac:dyDescent="0.2">
      <c r="A1010" s="31">
        <v>11</v>
      </c>
      <c r="B1010" s="31">
        <v>17</v>
      </c>
      <c r="C1010" s="31">
        <v>3</v>
      </c>
      <c r="D1010" s="39">
        <v>3070.19</v>
      </c>
      <c r="E1010" s="39">
        <v>3463.71</v>
      </c>
      <c r="F1010" s="39">
        <v>4087.71</v>
      </c>
      <c r="G1010" s="39">
        <v>5464.71</v>
      </c>
      <c r="H1010" s="38">
        <v>0</v>
      </c>
      <c r="I1010" s="24">
        <v>1928.07</v>
      </c>
      <c r="J1010" s="24">
        <v>2158.27</v>
      </c>
      <c r="K1010" s="24">
        <v>2408.58</v>
      </c>
      <c r="L1010" s="24">
        <v>2763.65</v>
      </c>
      <c r="M1010" s="24">
        <v>3031.13</v>
      </c>
      <c r="N1010" s="24">
        <v>3424.65</v>
      </c>
      <c r="O1010" s="24">
        <v>4048.65</v>
      </c>
      <c r="P1010" s="24">
        <v>5425.65</v>
      </c>
      <c r="Q1010" s="38">
        <v>0</v>
      </c>
      <c r="R1010" s="24">
        <v>1889.01</v>
      </c>
      <c r="S1010" s="24">
        <v>2119.21</v>
      </c>
      <c r="T1010" s="24">
        <v>2369.52</v>
      </c>
      <c r="U1010" s="24">
        <v>2724.59</v>
      </c>
      <c r="V1010" s="40" t="s">
        <v>369</v>
      </c>
      <c r="W1010" s="40" t="s">
        <v>103</v>
      </c>
    </row>
    <row r="1011" spans="1:23" x14ac:dyDescent="0.2">
      <c r="A1011" s="31">
        <v>11</v>
      </c>
      <c r="B1011" s="31">
        <v>18</v>
      </c>
      <c r="C1011" s="31">
        <v>3</v>
      </c>
      <c r="D1011" s="39">
        <v>3091.77</v>
      </c>
      <c r="E1011" s="39">
        <v>3485.29</v>
      </c>
      <c r="F1011" s="39">
        <v>4109.29</v>
      </c>
      <c r="G1011" s="39">
        <v>5486.29</v>
      </c>
      <c r="H1011" s="38">
        <v>0</v>
      </c>
      <c r="I1011" s="24">
        <v>1949.65</v>
      </c>
      <c r="J1011" s="24">
        <v>2179.85</v>
      </c>
      <c r="K1011" s="24">
        <v>2430.16</v>
      </c>
      <c r="L1011" s="24">
        <v>2785.23</v>
      </c>
      <c r="M1011" s="24">
        <v>3052.71</v>
      </c>
      <c r="N1011" s="24">
        <v>3446.23</v>
      </c>
      <c r="O1011" s="24">
        <v>4070.23</v>
      </c>
      <c r="P1011" s="24">
        <v>5447.23</v>
      </c>
      <c r="Q1011" s="38">
        <v>0</v>
      </c>
      <c r="R1011" s="24">
        <v>1910.59</v>
      </c>
      <c r="S1011" s="24">
        <v>2140.79</v>
      </c>
      <c r="T1011" s="24">
        <v>2391.1</v>
      </c>
      <c r="U1011" s="24">
        <v>2746.17</v>
      </c>
      <c r="V1011" s="40" t="s">
        <v>370</v>
      </c>
      <c r="W1011" s="40" t="s">
        <v>103</v>
      </c>
    </row>
    <row r="1012" spans="1:23" x14ac:dyDescent="0.2">
      <c r="A1012" s="31">
        <v>11</v>
      </c>
      <c r="B1012" s="31">
        <v>19</v>
      </c>
      <c r="C1012" s="31">
        <v>3</v>
      </c>
      <c r="D1012" s="39">
        <v>3089.69</v>
      </c>
      <c r="E1012" s="39">
        <v>3483.21</v>
      </c>
      <c r="F1012" s="39">
        <v>4107.21</v>
      </c>
      <c r="G1012" s="39">
        <v>5484.21</v>
      </c>
      <c r="H1012" s="38">
        <v>0</v>
      </c>
      <c r="I1012" s="24">
        <v>1947.57</v>
      </c>
      <c r="J1012" s="24">
        <v>2177.77</v>
      </c>
      <c r="K1012" s="24">
        <v>2428.08</v>
      </c>
      <c r="L1012" s="24">
        <v>2783.15</v>
      </c>
      <c r="M1012" s="24">
        <v>3050.63</v>
      </c>
      <c r="N1012" s="24">
        <v>3444.15</v>
      </c>
      <c r="O1012" s="24">
        <v>4068.15</v>
      </c>
      <c r="P1012" s="24">
        <v>5445.15</v>
      </c>
      <c r="Q1012" s="38">
        <v>0</v>
      </c>
      <c r="R1012" s="24">
        <v>1908.51</v>
      </c>
      <c r="S1012" s="24">
        <v>2138.71</v>
      </c>
      <c r="T1012" s="24">
        <v>2389.02</v>
      </c>
      <c r="U1012" s="24">
        <v>2744.09</v>
      </c>
      <c r="V1012" s="40" t="s">
        <v>371</v>
      </c>
      <c r="W1012" s="40" t="s">
        <v>103</v>
      </c>
    </row>
    <row r="1013" spans="1:23" x14ac:dyDescent="0.2">
      <c r="A1013" s="31">
        <v>11</v>
      </c>
      <c r="B1013" s="31">
        <v>20</v>
      </c>
      <c r="C1013" s="31">
        <v>3</v>
      </c>
      <c r="D1013" s="39">
        <v>3071.32</v>
      </c>
      <c r="E1013" s="39">
        <v>3464.84</v>
      </c>
      <c r="F1013" s="39">
        <v>4088.84</v>
      </c>
      <c r="G1013" s="39">
        <v>5465.84</v>
      </c>
      <c r="H1013" s="38">
        <v>0</v>
      </c>
      <c r="I1013" s="24">
        <v>1929.2</v>
      </c>
      <c r="J1013" s="24">
        <v>2159.4</v>
      </c>
      <c r="K1013" s="24">
        <v>2409.71</v>
      </c>
      <c r="L1013" s="24">
        <v>2764.78</v>
      </c>
      <c r="M1013" s="24">
        <v>3032.26</v>
      </c>
      <c r="N1013" s="24">
        <v>3425.78</v>
      </c>
      <c r="O1013" s="24">
        <v>4049.78</v>
      </c>
      <c r="P1013" s="24">
        <v>5426.78</v>
      </c>
      <c r="Q1013" s="38">
        <v>0</v>
      </c>
      <c r="R1013" s="24">
        <v>1890.14</v>
      </c>
      <c r="S1013" s="24">
        <v>2120.34</v>
      </c>
      <c r="T1013" s="24">
        <v>2370.65</v>
      </c>
      <c r="U1013" s="24">
        <v>2725.72</v>
      </c>
      <c r="V1013" s="40" t="s">
        <v>161</v>
      </c>
      <c r="W1013" s="40" t="s">
        <v>103</v>
      </c>
    </row>
    <row r="1014" spans="1:23" x14ac:dyDescent="0.2">
      <c r="A1014" s="31">
        <v>11</v>
      </c>
      <c r="B1014" s="31">
        <v>21</v>
      </c>
      <c r="C1014" s="31">
        <v>3</v>
      </c>
      <c r="D1014" s="39">
        <v>3072.14</v>
      </c>
      <c r="E1014" s="39">
        <v>3465.66</v>
      </c>
      <c r="F1014" s="39">
        <v>4089.66</v>
      </c>
      <c r="G1014" s="39">
        <v>5466.66</v>
      </c>
      <c r="H1014" s="38">
        <v>0</v>
      </c>
      <c r="I1014" s="24">
        <v>1930.02</v>
      </c>
      <c r="J1014" s="24">
        <v>2160.2199999999998</v>
      </c>
      <c r="K1014" s="24">
        <v>2410.5300000000002</v>
      </c>
      <c r="L1014" s="24">
        <v>2765.6</v>
      </c>
      <c r="M1014" s="24">
        <v>3033.08</v>
      </c>
      <c r="N1014" s="24">
        <v>3426.6</v>
      </c>
      <c r="O1014" s="24">
        <v>4050.6</v>
      </c>
      <c r="P1014" s="24">
        <v>5427.6</v>
      </c>
      <c r="Q1014" s="38">
        <v>0</v>
      </c>
      <c r="R1014" s="24">
        <v>1890.96</v>
      </c>
      <c r="S1014" s="24">
        <v>2121.16</v>
      </c>
      <c r="T1014" s="24">
        <v>2371.4699999999998</v>
      </c>
      <c r="U1014" s="24">
        <v>2726.54</v>
      </c>
      <c r="V1014" s="40" t="s">
        <v>372</v>
      </c>
      <c r="W1014" s="40" t="s">
        <v>103</v>
      </c>
    </row>
    <row r="1015" spans="1:23" x14ac:dyDescent="0.2">
      <c r="A1015" s="31">
        <v>11</v>
      </c>
      <c r="B1015" s="31">
        <v>22</v>
      </c>
      <c r="C1015" s="31">
        <v>3</v>
      </c>
      <c r="D1015" s="39">
        <v>3057.01</v>
      </c>
      <c r="E1015" s="39">
        <v>3450.53</v>
      </c>
      <c r="F1015" s="39">
        <v>4074.53</v>
      </c>
      <c r="G1015" s="39">
        <v>5451.53</v>
      </c>
      <c r="H1015" s="38">
        <v>0</v>
      </c>
      <c r="I1015" s="24">
        <v>1914.89</v>
      </c>
      <c r="J1015" s="24">
        <v>2145.09</v>
      </c>
      <c r="K1015" s="24">
        <v>2395.4</v>
      </c>
      <c r="L1015" s="24">
        <v>2750.47</v>
      </c>
      <c r="M1015" s="24">
        <v>3017.95</v>
      </c>
      <c r="N1015" s="24">
        <v>3411.47</v>
      </c>
      <c r="O1015" s="24">
        <v>4035.47</v>
      </c>
      <c r="P1015" s="24">
        <v>5412.47</v>
      </c>
      <c r="Q1015" s="38">
        <v>0</v>
      </c>
      <c r="R1015" s="24">
        <v>1875.83</v>
      </c>
      <c r="S1015" s="24">
        <v>2106.0300000000002</v>
      </c>
      <c r="T1015" s="24">
        <v>2356.34</v>
      </c>
      <c r="U1015" s="24">
        <v>2711.41</v>
      </c>
      <c r="V1015" s="40" t="s">
        <v>373</v>
      </c>
      <c r="W1015" s="40" t="s">
        <v>103</v>
      </c>
    </row>
    <row r="1016" spans="1:23" x14ac:dyDescent="0.2">
      <c r="A1016" s="31">
        <v>11</v>
      </c>
      <c r="B1016" s="31">
        <v>23</v>
      </c>
      <c r="C1016" s="31">
        <v>3</v>
      </c>
      <c r="D1016" s="39">
        <v>2910.44</v>
      </c>
      <c r="E1016" s="39">
        <v>3303.96</v>
      </c>
      <c r="F1016" s="39">
        <v>3927.96</v>
      </c>
      <c r="G1016" s="39">
        <v>5304.96</v>
      </c>
      <c r="H1016" s="38">
        <v>0</v>
      </c>
      <c r="I1016" s="24">
        <v>1768.32</v>
      </c>
      <c r="J1016" s="24">
        <v>1998.52</v>
      </c>
      <c r="K1016" s="24">
        <v>2248.83</v>
      </c>
      <c r="L1016" s="24">
        <v>2603.9</v>
      </c>
      <c r="M1016" s="24">
        <v>2871.38</v>
      </c>
      <c r="N1016" s="24">
        <v>3264.9</v>
      </c>
      <c r="O1016" s="24">
        <v>3888.9</v>
      </c>
      <c r="P1016" s="24">
        <v>5265.9</v>
      </c>
      <c r="Q1016" s="38">
        <v>0</v>
      </c>
      <c r="R1016" s="24">
        <v>1729.26</v>
      </c>
      <c r="S1016" s="24">
        <v>1959.46</v>
      </c>
      <c r="T1016" s="24">
        <v>2209.77</v>
      </c>
      <c r="U1016" s="24">
        <v>2564.84</v>
      </c>
      <c r="V1016" s="40" t="s">
        <v>374</v>
      </c>
      <c r="W1016" s="40" t="s">
        <v>103</v>
      </c>
    </row>
    <row r="1017" spans="1:23" x14ac:dyDescent="0.2">
      <c r="A1017" s="31">
        <v>12</v>
      </c>
      <c r="B1017" s="31">
        <v>0</v>
      </c>
      <c r="C1017" s="31">
        <v>3</v>
      </c>
      <c r="D1017" s="39">
        <v>3074.78</v>
      </c>
      <c r="E1017" s="39">
        <v>3468.3</v>
      </c>
      <c r="F1017" s="39">
        <v>4092.3</v>
      </c>
      <c r="G1017" s="39">
        <v>5469.3</v>
      </c>
      <c r="H1017" s="38">
        <v>0</v>
      </c>
      <c r="I1017" s="24">
        <v>1932.66</v>
      </c>
      <c r="J1017" s="24">
        <v>2162.86</v>
      </c>
      <c r="K1017" s="24">
        <v>2413.17</v>
      </c>
      <c r="L1017" s="24">
        <v>2768.24</v>
      </c>
      <c r="M1017" s="24">
        <v>3035.72</v>
      </c>
      <c r="N1017" s="24">
        <v>3429.24</v>
      </c>
      <c r="O1017" s="24">
        <v>4053.24</v>
      </c>
      <c r="P1017" s="24">
        <v>5430.24</v>
      </c>
      <c r="Q1017" s="38">
        <v>0</v>
      </c>
      <c r="R1017" s="24">
        <v>1893.6</v>
      </c>
      <c r="S1017" s="24">
        <v>2123.8000000000002</v>
      </c>
      <c r="T1017" s="24">
        <v>2374.11</v>
      </c>
      <c r="U1017" s="24">
        <v>2729.18</v>
      </c>
      <c r="V1017" s="40" t="s">
        <v>375</v>
      </c>
      <c r="W1017" s="40" t="s">
        <v>103</v>
      </c>
    </row>
    <row r="1018" spans="1:23" x14ac:dyDescent="0.2">
      <c r="A1018" s="31">
        <v>12</v>
      </c>
      <c r="B1018" s="31">
        <v>1</v>
      </c>
      <c r="C1018" s="31">
        <v>3</v>
      </c>
      <c r="D1018" s="39">
        <v>3061.41</v>
      </c>
      <c r="E1018" s="39">
        <v>3454.93</v>
      </c>
      <c r="F1018" s="39">
        <v>4078.93</v>
      </c>
      <c r="G1018" s="39">
        <v>5455.93</v>
      </c>
      <c r="H1018" s="38">
        <v>0</v>
      </c>
      <c r="I1018" s="24">
        <v>1919.29</v>
      </c>
      <c r="J1018" s="24">
        <v>2149.4899999999998</v>
      </c>
      <c r="K1018" s="24">
        <v>2399.8000000000002</v>
      </c>
      <c r="L1018" s="24">
        <v>2754.87</v>
      </c>
      <c r="M1018" s="24">
        <v>3022.35</v>
      </c>
      <c r="N1018" s="24">
        <v>3415.87</v>
      </c>
      <c r="O1018" s="24">
        <v>4039.87</v>
      </c>
      <c r="P1018" s="24">
        <v>5416.87</v>
      </c>
      <c r="Q1018" s="38">
        <v>0</v>
      </c>
      <c r="R1018" s="24">
        <v>1880.23</v>
      </c>
      <c r="S1018" s="24">
        <v>2110.4299999999998</v>
      </c>
      <c r="T1018" s="24">
        <v>2360.7399999999998</v>
      </c>
      <c r="U1018" s="24">
        <v>2715.81</v>
      </c>
      <c r="V1018" s="40" t="s">
        <v>376</v>
      </c>
      <c r="W1018" s="40" t="s">
        <v>103</v>
      </c>
    </row>
    <row r="1019" spans="1:23" x14ac:dyDescent="0.2">
      <c r="A1019" s="31">
        <v>12</v>
      </c>
      <c r="B1019" s="31">
        <v>2</v>
      </c>
      <c r="C1019" s="31">
        <v>3</v>
      </c>
      <c r="D1019" s="39">
        <v>3057.51</v>
      </c>
      <c r="E1019" s="39">
        <v>3451.03</v>
      </c>
      <c r="F1019" s="39">
        <v>4075.03</v>
      </c>
      <c r="G1019" s="39">
        <v>5452.03</v>
      </c>
      <c r="H1019" s="38">
        <v>0</v>
      </c>
      <c r="I1019" s="24">
        <v>1915.39</v>
      </c>
      <c r="J1019" s="24">
        <v>2145.59</v>
      </c>
      <c r="K1019" s="24">
        <v>2395.9</v>
      </c>
      <c r="L1019" s="24">
        <v>2750.97</v>
      </c>
      <c r="M1019" s="24">
        <v>3018.45</v>
      </c>
      <c r="N1019" s="24">
        <v>3411.97</v>
      </c>
      <c r="O1019" s="24">
        <v>4035.97</v>
      </c>
      <c r="P1019" s="24">
        <v>5412.97</v>
      </c>
      <c r="Q1019" s="38">
        <v>0</v>
      </c>
      <c r="R1019" s="24">
        <v>1876.33</v>
      </c>
      <c r="S1019" s="24">
        <v>2106.5300000000002</v>
      </c>
      <c r="T1019" s="24">
        <v>2356.84</v>
      </c>
      <c r="U1019" s="24">
        <v>2711.91</v>
      </c>
      <c r="V1019" s="40" t="s">
        <v>377</v>
      </c>
      <c r="W1019" s="40" t="s">
        <v>103</v>
      </c>
    </row>
    <row r="1020" spans="1:23" x14ac:dyDescent="0.2">
      <c r="A1020" s="31">
        <v>12</v>
      </c>
      <c r="B1020" s="31">
        <v>3</v>
      </c>
      <c r="C1020" s="31">
        <v>3</v>
      </c>
      <c r="D1020" s="39">
        <v>3055.86</v>
      </c>
      <c r="E1020" s="39">
        <v>3449.38</v>
      </c>
      <c r="F1020" s="39">
        <v>4073.38</v>
      </c>
      <c r="G1020" s="39">
        <v>5450.38</v>
      </c>
      <c r="H1020" s="38">
        <v>0</v>
      </c>
      <c r="I1020" s="24">
        <v>1913.74</v>
      </c>
      <c r="J1020" s="24">
        <v>2143.94</v>
      </c>
      <c r="K1020" s="24">
        <v>2394.25</v>
      </c>
      <c r="L1020" s="24">
        <v>2749.32</v>
      </c>
      <c r="M1020" s="24">
        <v>3016.8</v>
      </c>
      <c r="N1020" s="24">
        <v>3410.32</v>
      </c>
      <c r="O1020" s="24">
        <v>4034.32</v>
      </c>
      <c r="P1020" s="24">
        <v>5411.32</v>
      </c>
      <c r="Q1020" s="38">
        <v>0</v>
      </c>
      <c r="R1020" s="24">
        <v>1874.68</v>
      </c>
      <c r="S1020" s="24">
        <v>2104.88</v>
      </c>
      <c r="T1020" s="24">
        <v>2355.19</v>
      </c>
      <c r="U1020" s="24">
        <v>2710.26</v>
      </c>
      <c r="V1020" s="40" t="s">
        <v>378</v>
      </c>
      <c r="W1020" s="40" t="s">
        <v>103</v>
      </c>
    </row>
    <row r="1021" spans="1:23" x14ac:dyDescent="0.2">
      <c r="A1021" s="31">
        <v>12</v>
      </c>
      <c r="B1021" s="31">
        <v>4</v>
      </c>
      <c r="C1021" s="31">
        <v>3</v>
      </c>
      <c r="D1021" s="39">
        <v>3057.02</v>
      </c>
      <c r="E1021" s="39">
        <v>3450.54</v>
      </c>
      <c r="F1021" s="39">
        <v>4074.54</v>
      </c>
      <c r="G1021" s="39">
        <v>5451.54</v>
      </c>
      <c r="H1021" s="38">
        <v>0</v>
      </c>
      <c r="I1021" s="24">
        <v>1914.9</v>
      </c>
      <c r="J1021" s="24">
        <v>2145.1</v>
      </c>
      <c r="K1021" s="24">
        <v>2395.41</v>
      </c>
      <c r="L1021" s="24">
        <v>2750.48</v>
      </c>
      <c r="M1021" s="24">
        <v>3017.96</v>
      </c>
      <c r="N1021" s="24">
        <v>3411.48</v>
      </c>
      <c r="O1021" s="24">
        <v>4035.48</v>
      </c>
      <c r="P1021" s="24">
        <v>5412.48</v>
      </c>
      <c r="Q1021" s="38">
        <v>0</v>
      </c>
      <c r="R1021" s="24">
        <v>1875.84</v>
      </c>
      <c r="S1021" s="24">
        <v>2106.04</v>
      </c>
      <c r="T1021" s="24">
        <v>2356.35</v>
      </c>
      <c r="U1021" s="24">
        <v>2711.42</v>
      </c>
      <c r="V1021" s="40" t="s">
        <v>379</v>
      </c>
      <c r="W1021" s="40" t="s">
        <v>103</v>
      </c>
    </row>
    <row r="1022" spans="1:23" x14ac:dyDescent="0.2">
      <c r="A1022" s="31">
        <v>12</v>
      </c>
      <c r="B1022" s="31">
        <v>5</v>
      </c>
      <c r="C1022" s="31">
        <v>3</v>
      </c>
      <c r="D1022" s="39">
        <v>3063.21</v>
      </c>
      <c r="E1022" s="39">
        <v>3456.73</v>
      </c>
      <c r="F1022" s="39">
        <v>4080.73</v>
      </c>
      <c r="G1022" s="39">
        <v>5457.73</v>
      </c>
      <c r="H1022" s="38">
        <v>0</v>
      </c>
      <c r="I1022" s="24">
        <v>1921.09</v>
      </c>
      <c r="J1022" s="24">
        <v>2151.29</v>
      </c>
      <c r="K1022" s="24">
        <v>2401.6</v>
      </c>
      <c r="L1022" s="24">
        <v>2756.67</v>
      </c>
      <c r="M1022" s="24">
        <v>3024.15</v>
      </c>
      <c r="N1022" s="24">
        <v>3417.67</v>
      </c>
      <c r="O1022" s="24">
        <v>4041.67</v>
      </c>
      <c r="P1022" s="24">
        <v>5418.67</v>
      </c>
      <c r="Q1022" s="38">
        <v>0</v>
      </c>
      <c r="R1022" s="24">
        <v>1882.03</v>
      </c>
      <c r="S1022" s="24">
        <v>2112.23</v>
      </c>
      <c r="T1022" s="24">
        <v>2362.54</v>
      </c>
      <c r="U1022" s="24">
        <v>2717.61</v>
      </c>
      <c r="V1022" s="40" t="s">
        <v>380</v>
      </c>
      <c r="W1022" s="40" t="s">
        <v>103</v>
      </c>
    </row>
    <row r="1023" spans="1:23" x14ac:dyDescent="0.2">
      <c r="A1023" s="31">
        <v>12</v>
      </c>
      <c r="B1023" s="31">
        <v>6</v>
      </c>
      <c r="C1023" s="31">
        <v>3</v>
      </c>
      <c r="D1023" s="39">
        <v>3076.81</v>
      </c>
      <c r="E1023" s="39">
        <v>3470.33</v>
      </c>
      <c r="F1023" s="39">
        <v>4094.33</v>
      </c>
      <c r="G1023" s="39">
        <v>5471.33</v>
      </c>
      <c r="H1023" s="38">
        <v>0</v>
      </c>
      <c r="I1023" s="24">
        <v>1934.69</v>
      </c>
      <c r="J1023" s="24">
        <v>2164.89</v>
      </c>
      <c r="K1023" s="24">
        <v>2415.1999999999998</v>
      </c>
      <c r="L1023" s="24">
        <v>2770.27</v>
      </c>
      <c r="M1023" s="24">
        <v>3037.75</v>
      </c>
      <c r="N1023" s="24">
        <v>3431.27</v>
      </c>
      <c r="O1023" s="24">
        <v>4055.27</v>
      </c>
      <c r="P1023" s="24">
        <v>5432.27</v>
      </c>
      <c r="Q1023" s="38">
        <v>0</v>
      </c>
      <c r="R1023" s="24">
        <v>1895.63</v>
      </c>
      <c r="S1023" s="24">
        <v>2125.83</v>
      </c>
      <c r="T1023" s="24">
        <v>2376.14</v>
      </c>
      <c r="U1023" s="24">
        <v>2731.21</v>
      </c>
      <c r="V1023" s="40" t="s">
        <v>381</v>
      </c>
      <c r="W1023" s="40" t="s">
        <v>103</v>
      </c>
    </row>
    <row r="1024" spans="1:23" x14ac:dyDescent="0.2">
      <c r="A1024" s="31">
        <v>12</v>
      </c>
      <c r="B1024" s="31">
        <v>7</v>
      </c>
      <c r="C1024" s="31">
        <v>3</v>
      </c>
      <c r="D1024" s="39">
        <v>3094.87</v>
      </c>
      <c r="E1024" s="39">
        <v>3488.39</v>
      </c>
      <c r="F1024" s="39">
        <v>4112.3900000000003</v>
      </c>
      <c r="G1024" s="39">
        <v>5489.39</v>
      </c>
      <c r="H1024" s="38">
        <v>0</v>
      </c>
      <c r="I1024" s="24">
        <v>1952.75</v>
      </c>
      <c r="J1024" s="24">
        <v>2182.9499999999998</v>
      </c>
      <c r="K1024" s="24">
        <v>2433.2600000000002</v>
      </c>
      <c r="L1024" s="24">
        <v>2788.33</v>
      </c>
      <c r="M1024" s="24">
        <v>3055.81</v>
      </c>
      <c r="N1024" s="24">
        <v>3449.33</v>
      </c>
      <c r="O1024" s="24">
        <v>4073.33</v>
      </c>
      <c r="P1024" s="24">
        <v>5450.33</v>
      </c>
      <c r="Q1024" s="38">
        <v>0</v>
      </c>
      <c r="R1024" s="24">
        <v>1913.69</v>
      </c>
      <c r="S1024" s="24">
        <v>2143.89</v>
      </c>
      <c r="T1024" s="24">
        <v>2394.1999999999998</v>
      </c>
      <c r="U1024" s="24">
        <v>2749.27</v>
      </c>
      <c r="V1024" s="40" t="s">
        <v>382</v>
      </c>
      <c r="W1024" s="40" t="s">
        <v>103</v>
      </c>
    </row>
    <row r="1025" spans="1:23" x14ac:dyDescent="0.2">
      <c r="A1025" s="31">
        <v>12</v>
      </c>
      <c r="B1025" s="31">
        <v>8</v>
      </c>
      <c r="C1025" s="31">
        <v>3</v>
      </c>
      <c r="D1025" s="39">
        <v>3445.18</v>
      </c>
      <c r="E1025" s="39">
        <v>3838.7</v>
      </c>
      <c r="F1025" s="39">
        <v>4462.7</v>
      </c>
      <c r="G1025" s="39">
        <v>5839.7</v>
      </c>
      <c r="H1025" s="38">
        <v>0</v>
      </c>
      <c r="I1025" s="24">
        <v>2303.06</v>
      </c>
      <c r="J1025" s="24">
        <v>2533.2600000000002</v>
      </c>
      <c r="K1025" s="24">
        <v>2783.57</v>
      </c>
      <c r="L1025" s="24">
        <v>3138.64</v>
      </c>
      <c r="M1025" s="24">
        <v>3406.12</v>
      </c>
      <c r="N1025" s="24">
        <v>3799.64</v>
      </c>
      <c r="O1025" s="24">
        <v>4423.6400000000003</v>
      </c>
      <c r="P1025" s="24">
        <v>5800.64</v>
      </c>
      <c r="Q1025" s="38">
        <v>0</v>
      </c>
      <c r="R1025" s="24">
        <v>2264</v>
      </c>
      <c r="S1025" s="24">
        <v>2494.1999999999998</v>
      </c>
      <c r="T1025" s="24">
        <v>2744.51</v>
      </c>
      <c r="U1025" s="24">
        <v>3099.58</v>
      </c>
      <c r="V1025" s="40" t="s">
        <v>383</v>
      </c>
      <c r="W1025" s="40" t="s">
        <v>103</v>
      </c>
    </row>
    <row r="1026" spans="1:23" x14ac:dyDescent="0.2">
      <c r="A1026" s="31">
        <v>12</v>
      </c>
      <c r="B1026" s="31">
        <v>9</v>
      </c>
      <c r="C1026" s="31">
        <v>3</v>
      </c>
      <c r="D1026" s="39">
        <v>3429.4</v>
      </c>
      <c r="E1026" s="39">
        <v>3822.92</v>
      </c>
      <c r="F1026" s="39">
        <v>4446.92</v>
      </c>
      <c r="G1026" s="39">
        <v>5823.92</v>
      </c>
      <c r="H1026" s="38">
        <v>0</v>
      </c>
      <c r="I1026" s="24">
        <v>2287.2800000000002</v>
      </c>
      <c r="J1026" s="24">
        <v>2517.48</v>
      </c>
      <c r="K1026" s="24">
        <v>2767.79</v>
      </c>
      <c r="L1026" s="24">
        <v>3122.86</v>
      </c>
      <c r="M1026" s="24">
        <v>3390.34</v>
      </c>
      <c r="N1026" s="24">
        <v>3783.86</v>
      </c>
      <c r="O1026" s="24">
        <v>4407.8599999999997</v>
      </c>
      <c r="P1026" s="24">
        <v>5784.86</v>
      </c>
      <c r="Q1026" s="38">
        <v>0</v>
      </c>
      <c r="R1026" s="24">
        <v>2248.2199999999998</v>
      </c>
      <c r="S1026" s="24">
        <v>2478.42</v>
      </c>
      <c r="T1026" s="24">
        <v>2728.73</v>
      </c>
      <c r="U1026" s="24">
        <v>3083.8</v>
      </c>
      <c r="V1026" s="40" t="s">
        <v>384</v>
      </c>
      <c r="W1026" s="40" t="s">
        <v>103</v>
      </c>
    </row>
    <row r="1027" spans="1:23" x14ac:dyDescent="0.2">
      <c r="A1027" s="31">
        <v>12</v>
      </c>
      <c r="B1027" s="31">
        <v>10</v>
      </c>
      <c r="C1027" s="31">
        <v>3</v>
      </c>
      <c r="D1027" s="39">
        <v>3507.48</v>
      </c>
      <c r="E1027" s="39">
        <v>3901</v>
      </c>
      <c r="F1027" s="39">
        <v>4525</v>
      </c>
      <c r="G1027" s="39">
        <v>5902</v>
      </c>
      <c r="H1027" s="38">
        <v>0</v>
      </c>
      <c r="I1027" s="24">
        <v>2365.36</v>
      </c>
      <c r="J1027" s="24">
        <v>2595.56</v>
      </c>
      <c r="K1027" s="24">
        <v>2845.87</v>
      </c>
      <c r="L1027" s="24">
        <v>3200.94</v>
      </c>
      <c r="M1027" s="24">
        <v>3468.42</v>
      </c>
      <c r="N1027" s="24">
        <v>3861.94</v>
      </c>
      <c r="O1027" s="24">
        <v>4485.9399999999996</v>
      </c>
      <c r="P1027" s="24">
        <v>5862.94</v>
      </c>
      <c r="Q1027" s="38">
        <v>0</v>
      </c>
      <c r="R1027" s="24">
        <v>2326.3000000000002</v>
      </c>
      <c r="S1027" s="24">
        <v>2556.5</v>
      </c>
      <c r="T1027" s="24">
        <v>2806.81</v>
      </c>
      <c r="U1027" s="24">
        <v>3161.88</v>
      </c>
      <c r="V1027" s="40" t="s">
        <v>385</v>
      </c>
      <c r="W1027" s="40" t="s">
        <v>103</v>
      </c>
    </row>
    <row r="1028" spans="1:23" x14ac:dyDescent="0.2">
      <c r="A1028" s="31">
        <v>12</v>
      </c>
      <c r="B1028" s="31">
        <v>11</v>
      </c>
      <c r="C1028" s="31">
        <v>3</v>
      </c>
      <c r="D1028" s="39">
        <v>3516.68</v>
      </c>
      <c r="E1028" s="39">
        <v>3910.2</v>
      </c>
      <c r="F1028" s="39">
        <v>4534.2</v>
      </c>
      <c r="G1028" s="39">
        <v>5911.2</v>
      </c>
      <c r="H1028" s="38">
        <v>0</v>
      </c>
      <c r="I1028" s="24">
        <v>2374.56</v>
      </c>
      <c r="J1028" s="24">
        <v>2604.7600000000002</v>
      </c>
      <c r="K1028" s="24">
        <v>2855.07</v>
      </c>
      <c r="L1028" s="24">
        <v>3210.14</v>
      </c>
      <c r="M1028" s="24">
        <v>3477.62</v>
      </c>
      <c r="N1028" s="24">
        <v>3871.14</v>
      </c>
      <c r="O1028" s="24">
        <v>4495.1400000000003</v>
      </c>
      <c r="P1028" s="24">
        <v>5872.14</v>
      </c>
      <c r="Q1028" s="38">
        <v>0</v>
      </c>
      <c r="R1028" s="24">
        <v>2335.5</v>
      </c>
      <c r="S1028" s="24">
        <v>2565.6999999999998</v>
      </c>
      <c r="T1028" s="24">
        <v>2816.01</v>
      </c>
      <c r="U1028" s="24">
        <v>3171.08</v>
      </c>
      <c r="V1028" s="40" t="s">
        <v>386</v>
      </c>
      <c r="W1028" s="40" t="s">
        <v>103</v>
      </c>
    </row>
    <row r="1029" spans="1:23" x14ac:dyDescent="0.2">
      <c r="A1029" s="31">
        <v>12</v>
      </c>
      <c r="B1029" s="31">
        <v>12</v>
      </c>
      <c r="C1029" s="31">
        <v>3</v>
      </c>
      <c r="D1029" s="39">
        <v>3504.73</v>
      </c>
      <c r="E1029" s="39">
        <v>3898.25</v>
      </c>
      <c r="F1029" s="39">
        <v>4522.25</v>
      </c>
      <c r="G1029" s="39">
        <v>5899.25</v>
      </c>
      <c r="H1029" s="38">
        <v>0</v>
      </c>
      <c r="I1029" s="24">
        <v>2362.61</v>
      </c>
      <c r="J1029" s="24">
        <v>2592.81</v>
      </c>
      <c r="K1029" s="24">
        <v>2843.12</v>
      </c>
      <c r="L1029" s="24">
        <v>3198.19</v>
      </c>
      <c r="M1029" s="24">
        <v>3465.67</v>
      </c>
      <c r="N1029" s="24">
        <v>3859.19</v>
      </c>
      <c r="O1029" s="24">
        <v>4483.1899999999996</v>
      </c>
      <c r="P1029" s="24">
        <v>5860.19</v>
      </c>
      <c r="Q1029" s="38">
        <v>0</v>
      </c>
      <c r="R1029" s="24">
        <v>2323.5500000000002</v>
      </c>
      <c r="S1029" s="24">
        <v>2553.75</v>
      </c>
      <c r="T1029" s="24">
        <v>2804.06</v>
      </c>
      <c r="U1029" s="24">
        <v>3159.13</v>
      </c>
      <c r="V1029" s="40" t="s">
        <v>387</v>
      </c>
      <c r="W1029" s="40" t="s">
        <v>103</v>
      </c>
    </row>
    <row r="1030" spans="1:23" x14ac:dyDescent="0.2">
      <c r="A1030" s="31">
        <v>12</v>
      </c>
      <c r="B1030" s="31">
        <v>13</v>
      </c>
      <c r="C1030" s="31">
        <v>3</v>
      </c>
      <c r="D1030" s="39">
        <v>3524.58</v>
      </c>
      <c r="E1030" s="39">
        <v>3918.1</v>
      </c>
      <c r="F1030" s="39">
        <v>4542.1000000000004</v>
      </c>
      <c r="G1030" s="39">
        <v>5919.1</v>
      </c>
      <c r="H1030" s="38">
        <v>0</v>
      </c>
      <c r="I1030" s="24">
        <v>2382.46</v>
      </c>
      <c r="J1030" s="24">
        <v>2612.66</v>
      </c>
      <c r="K1030" s="24">
        <v>2862.97</v>
      </c>
      <c r="L1030" s="24">
        <v>3218.04</v>
      </c>
      <c r="M1030" s="24">
        <v>3485.52</v>
      </c>
      <c r="N1030" s="24">
        <v>3879.04</v>
      </c>
      <c r="O1030" s="24">
        <v>4503.04</v>
      </c>
      <c r="P1030" s="24">
        <v>5880.04</v>
      </c>
      <c r="Q1030" s="38">
        <v>0</v>
      </c>
      <c r="R1030" s="24">
        <v>2343.4</v>
      </c>
      <c r="S1030" s="24">
        <v>2573.6</v>
      </c>
      <c r="T1030" s="24">
        <v>2823.91</v>
      </c>
      <c r="U1030" s="24">
        <v>3178.98</v>
      </c>
      <c r="V1030" s="40" t="s">
        <v>388</v>
      </c>
      <c r="W1030" s="40" t="s">
        <v>103</v>
      </c>
    </row>
    <row r="1031" spans="1:23" x14ac:dyDescent="0.2">
      <c r="A1031" s="31">
        <v>12</v>
      </c>
      <c r="B1031" s="31">
        <v>14</v>
      </c>
      <c r="C1031" s="31">
        <v>3</v>
      </c>
      <c r="D1031" s="39">
        <v>3458.5</v>
      </c>
      <c r="E1031" s="39">
        <v>3852.02</v>
      </c>
      <c r="F1031" s="39">
        <v>4476.0200000000004</v>
      </c>
      <c r="G1031" s="39">
        <v>5853.02</v>
      </c>
      <c r="H1031" s="38">
        <v>0</v>
      </c>
      <c r="I1031" s="24">
        <v>2316.38</v>
      </c>
      <c r="J1031" s="24">
        <v>2546.58</v>
      </c>
      <c r="K1031" s="24">
        <v>2796.89</v>
      </c>
      <c r="L1031" s="24">
        <v>3151.96</v>
      </c>
      <c r="M1031" s="24">
        <v>3419.44</v>
      </c>
      <c r="N1031" s="24">
        <v>3812.96</v>
      </c>
      <c r="O1031" s="24">
        <v>4436.96</v>
      </c>
      <c r="P1031" s="24">
        <v>5813.96</v>
      </c>
      <c r="Q1031" s="38">
        <v>0</v>
      </c>
      <c r="R1031" s="24">
        <v>2277.3200000000002</v>
      </c>
      <c r="S1031" s="24">
        <v>2507.52</v>
      </c>
      <c r="T1031" s="24">
        <v>2757.83</v>
      </c>
      <c r="U1031" s="24">
        <v>3112.9</v>
      </c>
      <c r="V1031" s="40" t="s">
        <v>389</v>
      </c>
      <c r="W1031" s="40" t="s">
        <v>103</v>
      </c>
    </row>
    <row r="1032" spans="1:23" x14ac:dyDescent="0.2">
      <c r="A1032" s="31">
        <v>12</v>
      </c>
      <c r="B1032" s="31">
        <v>15</v>
      </c>
      <c r="C1032" s="31">
        <v>3</v>
      </c>
      <c r="D1032" s="39">
        <v>3447.93</v>
      </c>
      <c r="E1032" s="39">
        <v>3841.45</v>
      </c>
      <c r="F1032" s="39">
        <v>4465.45</v>
      </c>
      <c r="G1032" s="39">
        <v>5842.45</v>
      </c>
      <c r="H1032" s="38">
        <v>0</v>
      </c>
      <c r="I1032" s="24">
        <v>2305.81</v>
      </c>
      <c r="J1032" s="24">
        <v>2536.0100000000002</v>
      </c>
      <c r="K1032" s="24">
        <v>2786.32</v>
      </c>
      <c r="L1032" s="24">
        <v>3141.39</v>
      </c>
      <c r="M1032" s="24">
        <v>3408.87</v>
      </c>
      <c r="N1032" s="24">
        <v>3802.39</v>
      </c>
      <c r="O1032" s="24">
        <v>4426.3900000000003</v>
      </c>
      <c r="P1032" s="24">
        <v>5803.39</v>
      </c>
      <c r="Q1032" s="38">
        <v>0</v>
      </c>
      <c r="R1032" s="24">
        <v>2266.75</v>
      </c>
      <c r="S1032" s="24">
        <v>2496.9499999999998</v>
      </c>
      <c r="T1032" s="24">
        <v>2747.26</v>
      </c>
      <c r="U1032" s="24">
        <v>3102.33</v>
      </c>
      <c r="V1032" s="40" t="s">
        <v>390</v>
      </c>
      <c r="W1032" s="40" t="s">
        <v>103</v>
      </c>
    </row>
    <row r="1033" spans="1:23" x14ac:dyDescent="0.2">
      <c r="A1033" s="31">
        <v>12</v>
      </c>
      <c r="B1033" s="31">
        <v>16</v>
      </c>
      <c r="C1033" s="31">
        <v>3</v>
      </c>
      <c r="D1033" s="39">
        <v>3511.55</v>
      </c>
      <c r="E1033" s="39">
        <v>3905.07</v>
      </c>
      <c r="F1033" s="39">
        <v>4529.07</v>
      </c>
      <c r="G1033" s="39">
        <v>5906.07</v>
      </c>
      <c r="H1033" s="38">
        <v>0</v>
      </c>
      <c r="I1033" s="24">
        <v>2369.4299999999998</v>
      </c>
      <c r="J1033" s="24">
        <v>2599.63</v>
      </c>
      <c r="K1033" s="24">
        <v>2849.94</v>
      </c>
      <c r="L1033" s="24">
        <v>3205.01</v>
      </c>
      <c r="M1033" s="24">
        <v>3472.49</v>
      </c>
      <c r="N1033" s="24">
        <v>3866.01</v>
      </c>
      <c r="O1033" s="24">
        <v>4490.01</v>
      </c>
      <c r="P1033" s="24">
        <v>5867.01</v>
      </c>
      <c r="Q1033" s="38">
        <v>0</v>
      </c>
      <c r="R1033" s="24">
        <v>2330.37</v>
      </c>
      <c r="S1033" s="24">
        <v>2560.5700000000002</v>
      </c>
      <c r="T1033" s="24">
        <v>2810.88</v>
      </c>
      <c r="U1033" s="24">
        <v>3165.95</v>
      </c>
      <c r="V1033" s="40" t="s">
        <v>241</v>
      </c>
      <c r="W1033" s="40" t="s">
        <v>103</v>
      </c>
    </row>
    <row r="1034" spans="1:23" x14ac:dyDescent="0.2">
      <c r="A1034" s="31">
        <v>12</v>
      </c>
      <c r="B1034" s="31">
        <v>17</v>
      </c>
      <c r="C1034" s="31">
        <v>3</v>
      </c>
      <c r="D1034" s="39">
        <v>3455.91</v>
      </c>
      <c r="E1034" s="39">
        <v>3849.43</v>
      </c>
      <c r="F1034" s="39">
        <v>4473.43</v>
      </c>
      <c r="G1034" s="39">
        <v>5850.43</v>
      </c>
      <c r="H1034" s="38">
        <v>0</v>
      </c>
      <c r="I1034" s="24">
        <v>2313.79</v>
      </c>
      <c r="J1034" s="24">
        <v>2543.9899999999998</v>
      </c>
      <c r="K1034" s="24">
        <v>2794.3</v>
      </c>
      <c r="L1034" s="24">
        <v>3149.37</v>
      </c>
      <c r="M1034" s="24">
        <v>3416.85</v>
      </c>
      <c r="N1034" s="24">
        <v>3810.37</v>
      </c>
      <c r="O1034" s="24">
        <v>4434.37</v>
      </c>
      <c r="P1034" s="24">
        <v>5811.37</v>
      </c>
      <c r="Q1034" s="38">
        <v>0</v>
      </c>
      <c r="R1034" s="24">
        <v>2274.73</v>
      </c>
      <c r="S1034" s="24">
        <v>2504.9299999999998</v>
      </c>
      <c r="T1034" s="24">
        <v>2755.24</v>
      </c>
      <c r="U1034" s="24">
        <v>3110.31</v>
      </c>
      <c r="V1034" s="40" t="s">
        <v>391</v>
      </c>
      <c r="W1034" s="40" t="s">
        <v>103</v>
      </c>
    </row>
    <row r="1035" spans="1:23" x14ac:dyDescent="0.2">
      <c r="A1035" s="31">
        <v>12</v>
      </c>
      <c r="B1035" s="31">
        <v>18</v>
      </c>
      <c r="C1035" s="31">
        <v>3</v>
      </c>
      <c r="D1035" s="39">
        <v>3447.51</v>
      </c>
      <c r="E1035" s="39">
        <v>3841.03</v>
      </c>
      <c r="F1035" s="39">
        <v>4465.03</v>
      </c>
      <c r="G1035" s="39">
        <v>5842.03</v>
      </c>
      <c r="H1035" s="38">
        <v>0</v>
      </c>
      <c r="I1035" s="24">
        <v>2305.39</v>
      </c>
      <c r="J1035" s="24">
        <v>2535.59</v>
      </c>
      <c r="K1035" s="24">
        <v>2785.9</v>
      </c>
      <c r="L1035" s="24">
        <v>3140.97</v>
      </c>
      <c r="M1035" s="24">
        <v>3408.45</v>
      </c>
      <c r="N1035" s="24">
        <v>3801.97</v>
      </c>
      <c r="O1035" s="24">
        <v>4425.97</v>
      </c>
      <c r="P1035" s="24">
        <v>5802.97</v>
      </c>
      <c r="Q1035" s="38">
        <v>0</v>
      </c>
      <c r="R1035" s="24">
        <v>2266.33</v>
      </c>
      <c r="S1035" s="24">
        <v>2496.5300000000002</v>
      </c>
      <c r="T1035" s="24">
        <v>2746.84</v>
      </c>
      <c r="U1035" s="24">
        <v>3101.91</v>
      </c>
      <c r="V1035" s="40" t="s">
        <v>392</v>
      </c>
      <c r="W1035" s="40" t="s">
        <v>103</v>
      </c>
    </row>
    <row r="1036" spans="1:23" x14ac:dyDescent="0.2">
      <c r="A1036" s="31">
        <v>12</v>
      </c>
      <c r="B1036" s="31">
        <v>19</v>
      </c>
      <c r="C1036" s="31">
        <v>3</v>
      </c>
      <c r="D1036" s="39">
        <v>3455.8</v>
      </c>
      <c r="E1036" s="39">
        <v>3849.32</v>
      </c>
      <c r="F1036" s="39">
        <v>4473.32</v>
      </c>
      <c r="G1036" s="39">
        <v>5850.32</v>
      </c>
      <c r="H1036" s="38">
        <v>0</v>
      </c>
      <c r="I1036" s="24">
        <v>2313.6799999999998</v>
      </c>
      <c r="J1036" s="24">
        <v>2543.88</v>
      </c>
      <c r="K1036" s="24">
        <v>2794.19</v>
      </c>
      <c r="L1036" s="24">
        <v>3149.26</v>
      </c>
      <c r="M1036" s="24">
        <v>3416.74</v>
      </c>
      <c r="N1036" s="24">
        <v>3810.26</v>
      </c>
      <c r="O1036" s="24">
        <v>4434.26</v>
      </c>
      <c r="P1036" s="24">
        <v>5811.26</v>
      </c>
      <c r="Q1036" s="38">
        <v>0</v>
      </c>
      <c r="R1036" s="24">
        <v>2274.62</v>
      </c>
      <c r="S1036" s="24">
        <v>2504.8200000000002</v>
      </c>
      <c r="T1036" s="24">
        <v>2755.13</v>
      </c>
      <c r="U1036" s="24">
        <v>3110.2</v>
      </c>
      <c r="V1036" s="40" t="s">
        <v>103</v>
      </c>
      <c r="W1036" s="40" t="s">
        <v>393</v>
      </c>
    </row>
    <row r="1037" spans="1:23" x14ac:dyDescent="0.2">
      <c r="A1037" s="31">
        <v>12</v>
      </c>
      <c r="B1037" s="31">
        <v>20</v>
      </c>
      <c r="C1037" s="31">
        <v>3</v>
      </c>
      <c r="D1037" s="39">
        <v>3489.04</v>
      </c>
      <c r="E1037" s="39">
        <v>3882.56</v>
      </c>
      <c r="F1037" s="39">
        <v>4506.5600000000004</v>
      </c>
      <c r="G1037" s="39">
        <v>5883.56</v>
      </c>
      <c r="H1037" s="38">
        <v>0</v>
      </c>
      <c r="I1037" s="24">
        <v>2346.92</v>
      </c>
      <c r="J1037" s="24">
        <v>2577.12</v>
      </c>
      <c r="K1037" s="24">
        <v>2827.43</v>
      </c>
      <c r="L1037" s="24">
        <v>3182.5</v>
      </c>
      <c r="M1037" s="24">
        <v>3449.98</v>
      </c>
      <c r="N1037" s="24">
        <v>3843.5</v>
      </c>
      <c r="O1037" s="24">
        <v>4467.5</v>
      </c>
      <c r="P1037" s="24">
        <v>5844.5</v>
      </c>
      <c r="Q1037" s="38">
        <v>0</v>
      </c>
      <c r="R1037" s="24">
        <v>2307.86</v>
      </c>
      <c r="S1037" s="24">
        <v>2538.06</v>
      </c>
      <c r="T1037" s="24">
        <v>2788.37</v>
      </c>
      <c r="U1037" s="24">
        <v>3143.44</v>
      </c>
      <c r="V1037" s="40" t="s">
        <v>394</v>
      </c>
      <c r="W1037" s="40" t="s">
        <v>103</v>
      </c>
    </row>
    <row r="1038" spans="1:23" x14ac:dyDescent="0.2">
      <c r="A1038" s="31">
        <v>12</v>
      </c>
      <c r="B1038" s="31">
        <v>21</v>
      </c>
      <c r="C1038" s="31">
        <v>3</v>
      </c>
      <c r="D1038" s="39">
        <v>3517.73</v>
      </c>
      <c r="E1038" s="39">
        <v>3911.25</v>
      </c>
      <c r="F1038" s="39">
        <v>4535.25</v>
      </c>
      <c r="G1038" s="39">
        <v>5912.25</v>
      </c>
      <c r="H1038" s="38">
        <v>0</v>
      </c>
      <c r="I1038" s="24">
        <v>2375.61</v>
      </c>
      <c r="J1038" s="24">
        <v>2605.81</v>
      </c>
      <c r="K1038" s="24">
        <v>2856.12</v>
      </c>
      <c r="L1038" s="24">
        <v>3211.19</v>
      </c>
      <c r="M1038" s="24">
        <v>3478.67</v>
      </c>
      <c r="N1038" s="24">
        <v>3872.19</v>
      </c>
      <c r="O1038" s="24">
        <v>4496.1899999999996</v>
      </c>
      <c r="P1038" s="24">
        <v>5873.19</v>
      </c>
      <c r="Q1038" s="38">
        <v>0</v>
      </c>
      <c r="R1038" s="24">
        <v>2336.5500000000002</v>
      </c>
      <c r="S1038" s="24">
        <v>2566.75</v>
      </c>
      <c r="T1038" s="24">
        <v>2817.06</v>
      </c>
      <c r="U1038" s="24">
        <v>3172.13</v>
      </c>
      <c r="V1038" s="40" t="s">
        <v>395</v>
      </c>
      <c r="W1038" s="40" t="s">
        <v>103</v>
      </c>
    </row>
    <row r="1039" spans="1:23" x14ac:dyDescent="0.2">
      <c r="A1039" s="31">
        <v>12</v>
      </c>
      <c r="B1039" s="31">
        <v>22</v>
      </c>
      <c r="C1039" s="31">
        <v>3</v>
      </c>
      <c r="D1039" s="39">
        <v>3365.66</v>
      </c>
      <c r="E1039" s="39">
        <v>3759.18</v>
      </c>
      <c r="F1039" s="39">
        <v>4383.18</v>
      </c>
      <c r="G1039" s="39">
        <v>5760.18</v>
      </c>
      <c r="H1039" s="38">
        <v>0</v>
      </c>
      <c r="I1039" s="24">
        <v>2223.54</v>
      </c>
      <c r="J1039" s="24">
        <v>2453.7399999999998</v>
      </c>
      <c r="K1039" s="24">
        <v>2704.05</v>
      </c>
      <c r="L1039" s="24">
        <v>3059.12</v>
      </c>
      <c r="M1039" s="24">
        <v>3326.6</v>
      </c>
      <c r="N1039" s="24">
        <v>3720.12</v>
      </c>
      <c r="O1039" s="24">
        <v>4344.12</v>
      </c>
      <c r="P1039" s="24">
        <v>5721.12</v>
      </c>
      <c r="Q1039" s="38">
        <v>0</v>
      </c>
      <c r="R1039" s="24">
        <v>2184.48</v>
      </c>
      <c r="S1039" s="24">
        <v>2414.6799999999998</v>
      </c>
      <c r="T1039" s="24">
        <v>2664.99</v>
      </c>
      <c r="U1039" s="24">
        <v>3020.06</v>
      </c>
      <c r="V1039" s="40" t="s">
        <v>103</v>
      </c>
      <c r="W1039" s="40" t="s">
        <v>396</v>
      </c>
    </row>
    <row r="1040" spans="1:23" x14ac:dyDescent="0.2">
      <c r="A1040" s="31">
        <v>12</v>
      </c>
      <c r="B1040" s="31">
        <v>23</v>
      </c>
      <c r="C1040" s="31">
        <v>3</v>
      </c>
      <c r="D1040" s="39">
        <v>3088.78</v>
      </c>
      <c r="E1040" s="39">
        <v>3482.3</v>
      </c>
      <c r="F1040" s="39">
        <v>4106.3</v>
      </c>
      <c r="G1040" s="39">
        <v>5483.3</v>
      </c>
      <c r="H1040" s="38">
        <v>0</v>
      </c>
      <c r="I1040" s="24">
        <v>1946.66</v>
      </c>
      <c r="J1040" s="24">
        <v>2176.86</v>
      </c>
      <c r="K1040" s="24">
        <v>2427.17</v>
      </c>
      <c r="L1040" s="24">
        <v>2782.24</v>
      </c>
      <c r="M1040" s="24">
        <v>3049.72</v>
      </c>
      <c r="N1040" s="24">
        <v>3443.24</v>
      </c>
      <c r="O1040" s="24">
        <v>4067.24</v>
      </c>
      <c r="P1040" s="24">
        <v>5444.24</v>
      </c>
      <c r="Q1040" s="38">
        <v>0</v>
      </c>
      <c r="R1040" s="24">
        <v>1907.6</v>
      </c>
      <c r="S1040" s="24">
        <v>2137.8000000000002</v>
      </c>
      <c r="T1040" s="24">
        <v>2388.11</v>
      </c>
      <c r="U1040" s="24">
        <v>2743.18</v>
      </c>
      <c r="V1040" s="40" t="s">
        <v>397</v>
      </c>
      <c r="W1040" s="40" t="s">
        <v>103</v>
      </c>
    </row>
    <row r="1041" spans="1:23" x14ac:dyDescent="0.2">
      <c r="A1041" s="31">
        <v>13</v>
      </c>
      <c r="B1041" s="31">
        <v>0</v>
      </c>
      <c r="C1041" s="31">
        <v>3</v>
      </c>
      <c r="D1041" s="39">
        <v>2685.6</v>
      </c>
      <c r="E1041" s="39">
        <v>3079.12</v>
      </c>
      <c r="F1041" s="39">
        <v>3703.12</v>
      </c>
      <c r="G1041" s="39">
        <v>5080.12</v>
      </c>
      <c r="H1041" s="38">
        <v>0</v>
      </c>
      <c r="I1041" s="24">
        <v>1543.48</v>
      </c>
      <c r="J1041" s="24">
        <v>1773.68</v>
      </c>
      <c r="K1041" s="24">
        <v>2023.99</v>
      </c>
      <c r="L1041" s="24">
        <v>2379.06</v>
      </c>
      <c r="M1041" s="24">
        <v>2646.54</v>
      </c>
      <c r="N1041" s="24">
        <v>3040.06</v>
      </c>
      <c r="O1041" s="24">
        <v>3664.06</v>
      </c>
      <c r="P1041" s="24">
        <v>5041.0600000000004</v>
      </c>
      <c r="Q1041" s="38">
        <v>0</v>
      </c>
      <c r="R1041" s="24">
        <v>1504.42</v>
      </c>
      <c r="S1041" s="24">
        <v>1734.62</v>
      </c>
      <c r="T1041" s="24">
        <v>1984.93</v>
      </c>
      <c r="U1041" s="24">
        <v>2340</v>
      </c>
      <c r="V1041" s="40" t="s">
        <v>103</v>
      </c>
      <c r="W1041" s="40" t="s">
        <v>398</v>
      </c>
    </row>
    <row r="1042" spans="1:23" x14ac:dyDescent="0.2">
      <c r="A1042" s="31">
        <v>13</v>
      </c>
      <c r="B1042" s="31">
        <v>1</v>
      </c>
      <c r="C1042" s="31">
        <v>3</v>
      </c>
      <c r="D1042" s="39">
        <v>2601.9899999999998</v>
      </c>
      <c r="E1042" s="39">
        <v>2995.51</v>
      </c>
      <c r="F1042" s="39">
        <v>3619.51</v>
      </c>
      <c r="G1042" s="39">
        <v>4996.51</v>
      </c>
      <c r="H1042" s="38">
        <v>0</v>
      </c>
      <c r="I1042" s="24">
        <v>1459.87</v>
      </c>
      <c r="J1042" s="24">
        <v>1690.07</v>
      </c>
      <c r="K1042" s="24">
        <v>1940.38</v>
      </c>
      <c r="L1042" s="24">
        <v>2295.4499999999998</v>
      </c>
      <c r="M1042" s="24">
        <v>2562.9299999999998</v>
      </c>
      <c r="N1042" s="24">
        <v>2956.45</v>
      </c>
      <c r="O1042" s="24">
        <v>3580.45</v>
      </c>
      <c r="P1042" s="24">
        <v>4957.45</v>
      </c>
      <c r="Q1042" s="38">
        <v>0</v>
      </c>
      <c r="R1042" s="24">
        <v>1420.81</v>
      </c>
      <c r="S1042" s="24">
        <v>1651.01</v>
      </c>
      <c r="T1042" s="24">
        <v>1901.32</v>
      </c>
      <c r="U1042" s="24">
        <v>2256.39</v>
      </c>
      <c r="V1042" s="40" t="s">
        <v>103</v>
      </c>
      <c r="W1042" s="40" t="s">
        <v>399</v>
      </c>
    </row>
    <row r="1043" spans="1:23" x14ac:dyDescent="0.2">
      <c r="A1043" s="31">
        <v>13</v>
      </c>
      <c r="B1043" s="31">
        <v>2</v>
      </c>
      <c r="C1043" s="31">
        <v>3</v>
      </c>
      <c r="D1043" s="39">
        <v>2597.4899999999998</v>
      </c>
      <c r="E1043" s="39">
        <v>2991.01</v>
      </c>
      <c r="F1043" s="39">
        <v>3615.01</v>
      </c>
      <c r="G1043" s="39">
        <v>4992.01</v>
      </c>
      <c r="H1043" s="38">
        <v>0</v>
      </c>
      <c r="I1043" s="24">
        <v>1455.37</v>
      </c>
      <c r="J1043" s="24">
        <v>1685.57</v>
      </c>
      <c r="K1043" s="24">
        <v>1935.88</v>
      </c>
      <c r="L1043" s="24">
        <v>2290.9499999999998</v>
      </c>
      <c r="M1043" s="24">
        <v>2558.4299999999998</v>
      </c>
      <c r="N1043" s="24">
        <v>2951.95</v>
      </c>
      <c r="O1043" s="24">
        <v>3575.95</v>
      </c>
      <c r="P1043" s="24">
        <v>4952.95</v>
      </c>
      <c r="Q1043" s="38">
        <v>0</v>
      </c>
      <c r="R1043" s="24">
        <v>1416.31</v>
      </c>
      <c r="S1043" s="24">
        <v>1646.51</v>
      </c>
      <c r="T1043" s="24">
        <v>1896.82</v>
      </c>
      <c r="U1043" s="24">
        <v>2251.89</v>
      </c>
      <c r="V1043" s="40" t="s">
        <v>400</v>
      </c>
      <c r="W1043" s="40" t="s">
        <v>103</v>
      </c>
    </row>
    <row r="1044" spans="1:23" x14ac:dyDescent="0.2">
      <c r="A1044" s="31">
        <v>13</v>
      </c>
      <c r="B1044" s="31">
        <v>3</v>
      </c>
      <c r="C1044" s="31">
        <v>3</v>
      </c>
      <c r="D1044" s="39">
        <v>2590.52</v>
      </c>
      <c r="E1044" s="39">
        <v>2984.04</v>
      </c>
      <c r="F1044" s="39">
        <v>3608.04</v>
      </c>
      <c r="G1044" s="39">
        <v>4985.04</v>
      </c>
      <c r="H1044" s="38">
        <v>0</v>
      </c>
      <c r="I1044" s="24">
        <v>1448.4</v>
      </c>
      <c r="J1044" s="24">
        <v>1678.6</v>
      </c>
      <c r="K1044" s="24">
        <v>1928.91</v>
      </c>
      <c r="L1044" s="24">
        <v>2283.98</v>
      </c>
      <c r="M1044" s="24">
        <v>2551.46</v>
      </c>
      <c r="N1044" s="24">
        <v>2944.98</v>
      </c>
      <c r="O1044" s="24">
        <v>3568.98</v>
      </c>
      <c r="P1044" s="24">
        <v>4945.9799999999996</v>
      </c>
      <c r="Q1044" s="38">
        <v>0</v>
      </c>
      <c r="R1044" s="24">
        <v>1409.34</v>
      </c>
      <c r="S1044" s="24">
        <v>1639.54</v>
      </c>
      <c r="T1044" s="24">
        <v>1889.85</v>
      </c>
      <c r="U1044" s="24">
        <v>2244.92</v>
      </c>
      <c r="V1044" s="40" t="s">
        <v>401</v>
      </c>
      <c r="W1044" s="40" t="s">
        <v>103</v>
      </c>
    </row>
    <row r="1045" spans="1:23" x14ac:dyDescent="0.2">
      <c r="A1045" s="31">
        <v>13</v>
      </c>
      <c r="B1045" s="31">
        <v>4</v>
      </c>
      <c r="C1045" s="31">
        <v>3</v>
      </c>
      <c r="D1045" s="39">
        <v>2593.87</v>
      </c>
      <c r="E1045" s="39">
        <v>2987.39</v>
      </c>
      <c r="F1045" s="39">
        <v>3611.39</v>
      </c>
      <c r="G1045" s="39">
        <v>4988.3900000000003</v>
      </c>
      <c r="H1045" s="38">
        <v>0</v>
      </c>
      <c r="I1045" s="24">
        <v>1451.75</v>
      </c>
      <c r="J1045" s="24">
        <v>1681.95</v>
      </c>
      <c r="K1045" s="24">
        <v>1932.26</v>
      </c>
      <c r="L1045" s="24">
        <v>2287.33</v>
      </c>
      <c r="M1045" s="24">
        <v>2554.81</v>
      </c>
      <c r="N1045" s="24">
        <v>2948.33</v>
      </c>
      <c r="O1045" s="24">
        <v>3572.33</v>
      </c>
      <c r="P1045" s="24">
        <v>4949.33</v>
      </c>
      <c r="Q1045" s="38">
        <v>0</v>
      </c>
      <c r="R1045" s="24">
        <v>1412.69</v>
      </c>
      <c r="S1045" s="24">
        <v>1642.89</v>
      </c>
      <c r="T1045" s="24">
        <v>1893.2</v>
      </c>
      <c r="U1045" s="24">
        <v>2248.27</v>
      </c>
      <c r="V1045" s="40" t="s">
        <v>103</v>
      </c>
      <c r="W1045" s="40" t="s">
        <v>402</v>
      </c>
    </row>
    <row r="1046" spans="1:23" x14ac:dyDescent="0.2">
      <c r="A1046" s="31">
        <v>13</v>
      </c>
      <c r="B1046" s="31">
        <v>5</v>
      </c>
      <c r="C1046" s="31">
        <v>3</v>
      </c>
      <c r="D1046" s="39">
        <v>2614.41</v>
      </c>
      <c r="E1046" s="39">
        <v>3007.93</v>
      </c>
      <c r="F1046" s="39">
        <v>3631.93</v>
      </c>
      <c r="G1046" s="39">
        <v>5008.93</v>
      </c>
      <c r="H1046" s="38">
        <v>0</v>
      </c>
      <c r="I1046" s="24">
        <v>1472.29</v>
      </c>
      <c r="J1046" s="24">
        <v>1702.49</v>
      </c>
      <c r="K1046" s="24">
        <v>1952.8</v>
      </c>
      <c r="L1046" s="24">
        <v>2307.87</v>
      </c>
      <c r="M1046" s="24">
        <v>2575.35</v>
      </c>
      <c r="N1046" s="24">
        <v>2968.87</v>
      </c>
      <c r="O1046" s="24">
        <v>3592.87</v>
      </c>
      <c r="P1046" s="24">
        <v>4969.87</v>
      </c>
      <c r="Q1046" s="38">
        <v>0</v>
      </c>
      <c r="R1046" s="24">
        <v>1433.23</v>
      </c>
      <c r="S1046" s="24">
        <v>1663.43</v>
      </c>
      <c r="T1046" s="24">
        <v>1913.74</v>
      </c>
      <c r="U1046" s="24">
        <v>2268.81</v>
      </c>
      <c r="V1046" s="40" t="s">
        <v>103</v>
      </c>
      <c r="W1046" s="40" t="s">
        <v>403</v>
      </c>
    </row>
    <row r="1047" spans="1:23" x14ac:dyDescent="0.2">
      <c r="A1047" s="31">
        <v>13</v>
      </c>
      <c r="B1047" s="31">
        <v>6</v>
      </c>
      <c r="C1047" s="31">
        <v>3</v>
      </c>
      <c r="D1047" s="39">
        <v>2538.2800000000002</v>
      </c>
      <c r="E1047" s="39">
        <v>2931.8</v>
      </c>
      <c r="F1047" s="39">
        <v>3555.8</v>
      </c>
      <c r="G1047" s="39">
        <v>4932.8</v>
      </c>
      <c r="H1047" s="38">
        <v>0</v>
      </c>
      <c r="I1047" s="24">
        <v>1396.16</v>
      </c>
      <c r="J1047" s="24">
        <v>1626.36</v>
      </c>
      <c r="K1047" s="24">
        <v>1876.67</v>
      </c>
      <c r="L1047" s="24">
        <v>2231.7399999999998</v>
      </c>
      <c r="M1047" s="24">
        <v>2499.2199999999998</v>
      </c>
      <c r="N1047" s="24">
        <v>2892.74</v>
      </c>
      <c r="O1047" s="24">
        <v>3516.74</v>
      </c>
      <c r="P1047" s="24">
        <v>4893.74</v>
      </c>
      <c r="Q1047" s="38">
        <v>0</v>
      </c>
      <c r="R1047" s="24">
        <v>1357.1</v>
      </c>
      <c r="S1047" s="24">
        <v>1587.3</v>
      </c>
      <c r="T1047" s="24">
        <v>1837.61</v>
      </c>
      <c r="U1047" s="24">
        <v>2192.6799999999998</v>
      </c>
      <c r="V1047" s="40" t="s">
        <v>103</v>
      </c>
      <c r="W1047" s="40" t="s">
        <v>404</v>
      </c>
    </row>
    <row r="1048" spans="1:23" x14ac:dyDescent="0.2">
      <c r="A1048" s="31">
        <v>13</v>
      </c>
      <c r="B1048" s="31">
        <v>7</v>
      </c>
      <c r="C1048" s="31">
        <v>3</v>
      </c>
      <c r="D1048" s="39">
        <v>2662.48</v>
      </c>
      <c r="E1048" s="39">
        <v>3056</v>
      </c>
      <c r="F1048" s="39">
        <v>3680</v>
      </c>
      <c r="G1048" s="39">
        <v>5057</v>
      </c>
      <c r="H1048" s="38">
        <v>0</v>
      </c>
      <c r="I1048" s="24">
        <v>1520.36</v>
      </c>
      <c r="J1048" s="24">
        <v>1750.56</v>
      </c>
      <c r="K1048" s="24">
        <v>2000.87</v>
      </c>
      <c r="L1048" s="24">
        <v>2355.94</v>
      </c>
      <c r="M1048" s="24">
        <v>2623.42</v>
      </c>
      <c r="N1048" s="24">
        <v>3016.94</v>
      </c>
      <c r="O1048" s="24">
        <v>3640.94</v>
      </c>
      <c r="P1048" s="24">
        <v>5017.9399999999996</v>
      </c>
      <c r="Q1048" s="38">
        <v>0</v>
      </c>
      <c r="R1048" s="24">
        <v>1481.3</v>
      </c>
      <c r="S1048" s="24">
        <v>1711.5</v>
      </c>
      <c r="T1048" s="24">
        <v>1961.81</v>
      </c>
      <c r="U1048" s="24">
        <v>2316.88</v>
      </c>
      <c r="V1048" s="40" t="s">
        <v>103</v>
      </c>
      <c r="W1048" s="40" t="s">
        <v>405</v>
      </c>
    </row>
    <row r="1049" spans="1:23" x14ac:dyDescent="0.2">
      <c r="A1049" s="31">
        <v>13</v>
      </c>
      <c r="B1049" s="31">
        <v>8</v>
      </c>
      <c r="C1049" s="31">
        <v>3</v>
      </c>
      <c r="D1049" s="39">
        <v>3101.73</v>
      </c>
      <c r="E1049" s="39">
        <v>3495.25</v>
      </c>
      <c r="F1049" s="39">
        <v>4119.25</v>
      </c>
      <c r="G1049" s="39">
        <v>5496.25</v>
      </c>
      <c r="H1049" s="38">
        <v>0</v>
      </c>
      <c r="I1049" s="24">
        <v>1959.61</v>
      </c>
      <c r="J1049" s="24">
        <v>2189.81</v>
      </c>
      <c r="K1049" s="24">
        <v>2440.12</v>
      </c>
      <c r="L1049" s="24">
        <v>2795.19</v>
      </c>
      <c r="M1049" s="24">
        <v>3062.67</v>
      </c>
      <c r="N1049" s="24">
        <v>3456.19</v>
      </c>
      <c r="O1049" s="24">
        <v>4080.19</v>
      </c>
      <c r="P1049" s="24">
        <v>5457.19</v>
      </c>
      <c r="Q1049" s="38">
        <v>0</v>
      </c>
      <c r="R1049" s="24">
        <v>1920.55</v>
      </c>
      <c r="S1049" s="24">
        <v>2150.75</v>
      </c>
      <c r="T1049" s="24">
        <v>2401.06</v>
      </c>
      <c r="U1049" s="24">
        <v>2756.13</v>
      </c>
      <c r="V1049" s="40" t="s">
        <v>406</v>
      </c>
      <c r="W1049" s="40" t="s">
        <v>103</v>
      </c>
    </row>
    <row r="1050" spans="1:23" x14ac:dyDescent="0.2">
      <c r="A1050" s="31">
        <v>13</v>
      </c>
      <c r="B1050" s="31">
        <v>9</v>
      </c>
      <c r="C1050" s="31">
        <v>3</v>
      </c>
      <c r="D1050" s="39">
        <v>3136.73</v>
      </c>
      <c r="E1050" s="39">
        <v>3530.25</v>
      </c>
      <c r="F1050" s="39">
        <v>4154.25</v>
      </c>
      <c r="G1050" s="39">
        <v>5531.25</v>
      </c>
      <c r="H1050" s="38">
        <v>0</v>
      </c>
      <c r="I1050" s="24">
        <v>1994.61</v>
      </c>
      <c r="J1050" s="24">
        <v>2224.81</v>
      </c>
      <c r="K1050" s="24">
        <v>2475.12</v>
      </c>
      <c r="L1050" s="24">
        <v>2830.19</v>
      </c>
      <c r="M1050" s="24">
        <v>3097.67</v>
      </c>
      <c r="N1050" s="24">
        <v>3491.19</v>
      </c>
      <c r="O1050" s="24">
        <v>4115.1899999999996</v>
      </c>
      <c r="P1050" s="24">
        <v>5492.19</v>
      </c>
      <c r="Q1050" s="38">
        <v>0</v>
      </c>
      <c r="R1050" s="24">
        <v>1955.55</v>
      </c>
      <c r="S1050" s="24">
        <v>2185.75</v>
      </c>
      <c r="T1050" s="24">
        <v>2436.06</v>
      </c>
      <c r="U1050" s="24">
        <v>2791.13</v>
      </c>
      <c r="V1050" s="40" t="s">
        <v>407</v>
      </c>
      <c r="W1050" s="40" t="s">
        <v>103</v>
      </c>
    </row>
    <row r="1051" spans="1:23" x14ac:dyDescent="0.2">
      <c r="A1051" s="31">
        <v>13</v>
      </c>
      <c r="B1051" s="31">
        <v>10</v>
      </c>
      <c r="C1051" s="31">
        <v>3</v>
      </c>
      <c r="D1051" s="39">
        <v>3137.97</v>
      </c>
      <c r="E1051" s="39">
        <v>3531.49</v>
      </c>
      <c r="F1051" s="39">
        <v>4155.49</v>
      </c>
      <c r="G1051" s="39">
        <v>5532.49</v>
      </c>
      <c r="H1051" s="38">
        <v>0</v>
      </c>
      <c r="I1051" s="24">
        <v>1995.85</v>
      </c>
      <c r="J1051" s="24">
        <v>2226.0500000000002</v>
      </c>
      <c r="K1051" s="24">
        <v>2476.36</v>
      </c>
      <c r="L1051" s="24">
        <v>2831.43</v>
      </c>
      <c r="M1051" s="24">
        <v>3098.91</v>
      </c>
      <c r="N1051" s="24">
        <v>3492.43</v>
      </c>
      <c r="O1051" s="24">
        <v>4116.43</v>
      </c>
      <c r="P1051" s="24">
        <v>5493.43</v>
      </c>
      <c r="Q1051" s="38">
        <v>0</v>
      </c>
      <c r="R1051" s="24">
        <v>1956.79</v>
      </c>
      <c r="S1051" s="24">
        <v>2186.9899999999998</v>
      </c>
      <c r="T1051" s="24">
        <v>2437.3000000000002</v>
      </c>
      <c r="U1051" s="24">
        <v>2792.37</v>
      </c>
      <c r="V1051" s="40" t="s">
        <v>103</v>
      </c>
      <c r="W1051" s="40" t="s">
        <v>408</v>
      </c>
    </row>
    <row r="1052" spans="1:23" x14ac:dyDescent="0.2">
      <c r="A1052" s="31">
        <v>13</v>
      </c>
      <c r="B1052" s="31">
        <v>11</v>
      </c>
      <c r="C1052" s="31">
        <v>3</v>
      </c>
      <c r="D1052" s="39">
        <v>3117.18</v>
      </c>
      <c r="E1052" s="39">
        <v>3510.7</v>
      </c>
      <c r="F1052" s="39">
        <v>4134.7</v>
      </c>
      <c r="G1052" s="39">
        <v>5511.7</v>
      </c>
      <c r="H1052" s="38">
        <v>0</v>
      </c>
      <c r="I1052" s="24">
        <v>1975.06</v>
      </c>
      <c r="J1052" s="24">
        <v>2205.2600000000002</v>
      </c>
      <c r="K1052" s="24">
        <v>2455.5700000000002</v>
      </c>
      <c r="L1052" s="24">
        <v>2810.64</v>
      </c>
      <c r="M1052" s="24">
        <v>3078.12</v>
      </c>
      <c r="N1052" s="24">
        <v>3471.64</v>
      </c>
      <c r="O1052" s="24">
        <v>4095.64</v>
      </c>
      <c r="P1052" s="24">
        <v>5472.64</v>
      </c>
      <c r="Q1052" s="38">
        <v>0</v>
      </c>
      <c r="R1052" s="24">
        <v>1936</v>
      </c>
      <c r="S1052" s="24">
        <v>2166.1999999999998</v>
      </c>
      <c r="T1052" s="24">
        <v>2416.5100000000002</v>
      </c>
      <c r="U1052" s="24">
        <v>2771.58</v>
      </c>
      <c r="V1052" s="40" t="s">
        <v>103</v>
      </c>
      <c r="W1052" s="40" t="s">
        <v>409</v>
      </c>
    </row>
    <row r="1053" spans="1:23" x14ac:dyDescent="0.2">
      <c r="A1053" s="31">
        <v>13</v>
      </c>
      <c r="B1053" s="31">
        <v>12</v>
      </c>
      <c r="C1053" s="31">
        <v>3</v>
      </c>
      <c r="D1053" s="39">
        <v>3117.33</v>
      </c>
      <c r="E1053" s="39">
        <v>3510.85</v>
      </c>
      <c r="F1053" s="39">
        <v>4134.8500000000004</v>
      </c>
      <c r="G1053" s="39">
        <v>5511.85</v>
      </c>
      <c r="H1053" s="38">
        <v>0</v>
      </c>
      <c r="I1053" s="24">
        <v>1975.21</v>
      </c>
      <c r="J1053" s="24">
        <v>2205.41</v>
      </c>
      <c r="K1053" s="24">
        <v>2455.7199999999998</v>
      </c>
      <c r="L1053" s="24">
        <v>2810.79</v>
      </c>
      <c r="M1053" s="24">
        <v>3078.27</v>
      </c>
      <c r="N1053" s="24">
        <v>3471.79</v>
      </c>
      <c r="O1053" s="24">
        <v>4095.79</v>
      </c>
      <c r="P1053" s="24">
        <v>5472.79</v>
      </c>
      <c r="Q1053" s="38">
        <v>0</v>
      </c>
      <c r="R1053" s="24">
        <v>1936.15</v>
      </c>
      <c r="S1053" s="24">
        <v>2166.35</v>
      </c>
      <c r="T1053" s="24">
        <v>2416.66</v>
      </c>
      <c r="U1053" s="24">
        <v>2771.73</v>
      </c>
      <c r="V1053" s="40" t="s">
        <v>103</v>
      </c>
      <c r="W1053" s="40" t="s">
        <v>410</v>
      </c>
    </row>
    <row r="1054" spans="1:23" x14ac:dyDescent="0.2">
      <c r="A1054" s="31">
        <v>13</v>
      </c>
      <c r="B1054" s="31">
        <v>13</v>
      </c>
      <c r="C1054" s="31">
        <v>3</v>
      </c>
      <c r="D1054" s="39">
        <v>3136.03</v>
      </c>
      <c r="E1054" s="39">
        <v>3529.55</v>
      </c>
      <c r="F1054" s="39">
        <v>4153.55</v>
      </c>
      <c r="G1054" s="39">
        <v>5530.55</v>
      </c>
      <c r="H1054" s="38">
        <v>0</v>
      </c>
      <c r="I1054" s="24">
        <v>1993.91</v>
      </c>
      <c r="J1054" s="24">
        <v>2224.11</v>
      </c>
      <c r="K1054" s="24">
        <v>2474.42</v>
      </c>
      <c r="L1054" s="24">
        <v>2829.49</v>
      </c>
      <c r="M1054" s="24">
        <v>3096.97</v>
      </c>
      <c r="N1054" s="24">
        <v>3490.49</v>
      </c>
      <c r="O1054" s="24">
        <v>4114.49</v>
      </c>
      <c r="P1054" s="24">
        <v>5491.49</v>
      </c>
      <c r="Q1054" s="38">
        <v>0</v>
      </c>
      <c r="R1054" s="24">
        <v>1954.85</v>
      </c>
      <c r="S1054" s="24">
        <v>2185.0500000000002</v>
      </c>
      <c r="T1054" s="24">
        <v>2435.36</v>
      </c>
      <c r="U1054" s="24">
        <v>2790.43</v>
      </c>
      <c r="V1054" s="40" t="s">
        <v>103</v>
      </c>
      <c r="W1054" s="40" t="s">
        <v>411</v>
      </c>
    </row>
    <row r="1055" spans="1:23" x14ac:dyDescent="0.2">
      <c r="A1055" s="31">
        <v>13</v>
      </c>
      <c r="B1055" s="31">
        <v>14</v>
      </c>
      <c r="C1055" s="31">
        <v>3</v>
      </c>
      <c r="D1055" s="39">
        <v>3130.58</v>
      </c>
      <c r="E1055" s="39">
        <v>3524.1</v>
      </c>
      <c r="F1055" s="39">
        <v>4148.1000000000004</v>
      </c>
      <c r="G1055" s="39">
        <v>5525.1</v>
      </c>
      <c r="H1055" s="38">
        <v>0</v>
      </c>
      <c r="I1055" s="24">
        <v>1988.46</v>
      </c>
      <c r="J1055" s="24">
        <v>2218.66</v>
      </c>
      <c r="K1055" s="24">
        <v>2468.9699999999998</v>
      </c>
      <c r="L1055" s="24">
        <v>2824.04</v>
      </c>
      <c r="M1055" s="24">
        <v>3091.52</v>
      </c>
      <c r="N1055" s="24">
        <v>3485.04</v>
      </c>
      <c r="O1055" s="24">
        <v>4109.04</v>
      </c>
      <c r="P1055" s="24">
        <v>5486.04</v>
      </c>
      <c r="Q1055" s="38">
        <v>0</v>
      </c>
      <c r="R1055" s="24">
        <v>1949.4</v>
      </c>
      <c r="S1055" s="24">
        <v>2179.6</v>
      </c>
      <c r="T1055" s="24">
        <v>2429.91</v>
      </c>
      <c r="U1055" s="24">
        <v>2784.98</v>
      </c>
      <c r="V1055" s="40" t="s">
        <v>103</v>
      </c>
      <c r="W1055" s="40" t="s">
        <v>412</v>
      </c>
    </row>
    <row r="1056" spans="1:23" x14ac:dyDescent="0.2">
      <c r="A1056" s="31">
        <v>13</v>
      </c>
      <c r="B1056" s="31">
        <v>15</v>
      </c>
      <c r="C1056" s="31">
        <v>3</v>
      </c>
      <c r="D1056" s="39">
        <v>3139.14</v>
      </c>
      <c r="E1056" s="39">
        <v>3532.66</v>
      </c>
      <c r="F1056" s="39">
        <v>4156.66</v>
      </c>
      <c r="G1056" s="39">
        <v>5533.66</v>
      </c>
      <c r="H1056" s="38">
        <v>0</v>
      </c>
      <c r="I1056" s="24">
        <v>1997.02</v>
      </c>
      <c r="J1056" s="24">
        <v>2227.2199999999998</v>
      </c>
      <c r="K1056" s="24">
        <v>2477.5300000000002</v>
      </c>
      <c r="L1056" s="24">
        <v>2832.6</v>
      </c>
      <c r="M1056" s="24">
        <v>3100.08</v>
      </c>
      <c r="N1056" s="24">
        <v>3493.6</v>
      </c>
      <c r="O1056" s="24">
        <v>4117.6000000000004</v>
      </c>
      <c r="P1056" s="24">
        <v>5494.6</v>
      </c>
      <c r="Q1056" s="38">
        <v>0</v>
      </c>
      <c r="R1056" s="24">
        <v>1957.96</v>
      </c>
      <c r="S1056" s="24">
        <v>2188.16</v>
      </c>
      <c r="T1056" s="24">
        <v>2438.4699999999998</v>
      </c>
      <c r="U1056" s="24">
        <v>2793.54</v>
      </c>
      <c r="V1056" s="40" t="s">
        <v>103</v>
      </c>
      <c r="W1056" s="40" t="s">
        <v>413</v>
      </c>
    </row>
    <row r="1057" spans="1:23" x14ac:dyDescent="0.2">
      <c r="A1057" s="31">
        <v>13</v>
      </c>
      <c r="B1057" s="31">
        <v>16</v>
      </c>
      <c r="C1057" s="31">
        <v>3</v>
      </c>
      <c r="D1057" s="39">
        <v>3141.26</v>
      </c>
      <c r="E1057" s="39">
        <v>3534.78</v>
      </c>
      <c r="F1057" s="39">
        <v>4158.78</v>
      </c>
      <c r="G1057" s="39">
        <v>5535.78</v>
      </c>
      <c r="H1057" s="38">
        <v>0</v>
      </c>
      <c r="I1057" s="24">
        <v>1999.14</v>
      </c>
      <c r="J1057" s="24">
        <v>2229.34</v>
      </c>
      <c r="K1057" s="24">
        <v>2479.65</v>
      </c>
      <c r="L1057" s="24">
        <v>2834.72</v>
      </c>
      <c r="M1057" s="24">
        <v>3102.2</v>
      </c>
      <c r="N1057" s="24">
        <v>3495.72</v>
      </c>
      <c r="O1057" s="24">
        <v>4119.72</v>
      </c>
      <c r="P1057" s="24">
        <v>5496.72</v>
      </c>
      <c r="Q1057" s="38">
        <v>0</v>
      </c>
      <c r="R1057" s="24">
        <v>1960.08</v>
      </c>
      <c r="S1057" s="24">
        <v>2190.2800000000002</v>
      </c>
      <c r="T1057" s="24">
        <v>2440.59</v>
      </c>
      <c r="U1057" s="24">
        <v>2795.66</v>
      </c>
      <c r="V1057" s="40" t="s">
        <v>103</v>
      </c>
      <c r="W1057" s="40" t="s">
        <v>414</v>
      </c>
    </row>
    <row r="1058" spans="1:23" x14ac:dyDescent="0.2">
      <c r="A1058" s="31">
        <v>13</v>
      </c>
      <c r="B1058" s="31">
        <v>17</v>
      </c>
      <c r="C1058" s="31">
        <v>3</v>
      </c>
      <c r="D1058" s="39">
        <v>3148.96</v>
      </c>
      <c r="E1058" s="39">
        <v>3542.48</v>
      </c>
      <c r="F1058" s="39">
        <v>4166.4799999999996</v>
      </c>
      <c r="G1058" s="39">
        <v>5543.48</v>
      </c>
      <c r="H1058" s="38">
        <v>0</v>
      </c>
      <c r="I1058" s="24">
        <v>2006.84</v>
      </c>
      <c r="J1058" s="24">
        <v>2237.04</v>
      </c>
      <c r="K1058" s="24">
        <v>2487.35</v>
      </c>
      <c r="L1058" s="24">
        <v>2842.42</v>
      </c>
      <c r="M1058" s="24">
        <v>3109.9</v>
      </c>
      <c r="N1058" s="24">
        <v>3503.42</v>
      </c>
      <c r="O1058" s="24">
        <v>4127.42</v>
      </c>
      <c r="P1058" s="24">
        <v>5504.42</v>
      </c>
      <c r="Q1058" s="38">
        <v>0</v>
      </c>
      <c r="R1058" s="24">
        <v>1967.78</v>
      </c>
      <c r="S1058" s="24">
        <v>2197.98</v>
      </c>
      <c r="T1058" s="24">
        <v>2448.29</v>
      </c>
      <c r="U1058" s="24">
        <v>2803.36</v>
      </c>
      <c r="V1058" s="40" t="s">
        <v>103</v>
      </c>
      <c r="W1058" s="40" t="s">
        <v>415</v>
      </c>
    </row>
    <row r="1059" spans="1:23" x14ac:dyDescent="0.2">
      <c r="A1059" s="31">
        <v>13</v>
      </c>
      <c r="B1059" s="31">
        <v>18</v>
      </c>
      <c r="C1059" s="31">
        <v>3</v>
      </c>
      <c r="D1059" s="39">
        <v>3148.02</v>
      </c>
      <c r="E1059" s="39">
        <v>3541.54</v>
      </c>
      <c r="F1059" s="39">
        <v>4165.54</v>
      </c>
      <c r="G1059" s="39">
        <v>5542.54</v>
      </c>
      <c r="H1059" s="38">
        <v>0</v>
      </c>
      <c r="I1059" s="24">
        <v>2005.9</v>
      </c>
      <c r="J1059" s="24">
        <v>2236.1</v>
      </c>
      <c r="K1059" s="24">
        <v>2486.41</v>
      </c>
      <c r="L1059" s="24">
        <v>2841.48</v>
      </c>
      <c r="M1059" s="24">
        <v>3108.96</v>
      </c>
      <c r="N1059" s="24">
        <v>3502.48</v>
      </c>
      <c r="O1059" s="24">
        <v>4126.4799999999996</v>
      </c>
      <c r="P1059" s="24">
        <v>5503.48</v>
      </c>
      <c r="Q1059" s="38">
        <v>0</v>
      </c>
      <c r="R1059" s="24">
        <v>1966.84</v>
      </c>
      <c r="S1059" s="24">
        <v>2197.04</v>
      </c>
      <c r="T1059" s="24">
        <v>2447.35</v>
      </c>
      <c r="U1059" s="24">
        <v>2802.42</v>
      </c>
      <c r="V1059" s="40" t="s">
        <v>103</v>
      </c>
      <c r="W1059" s="40" t="s">
        <v>416</v>
      </c>
    </row>
    <row r="1060" spans="1:23" x14ac:dyDescent="0.2">
      <c r="A1060" s="31">
        <v>13</v>
      </c>
      <c r="B1060" s="31">
        <v>19</v>
      </c>
      <c r="C1060" s="31">
        <v>3</v>
      </c>
      <c r="D1060" s="39">
        <v>3094.84</v>
      </c>
      <c r="E1060" s="39">
        <v>3488.36</v>
      </c>
      <c r="F1060" s="39">
        <v>4112.3599999999997</v>
      </c>
      <c r="G1060" s="39">
        <v>5489.36</v>
      </c>
      <c r="H1060" s="38">
        <v>0</v>
      </c>
      <c r="I1060" s="24">
        <v>1952.72</v>
      </c>
      <c r="J1060" s="24">
        <v>2182.92</v>
      </c>
      <c r="K1060" s="24">
        <v>2433.23</v>
      </c>
      <c r="L1060" s="24">
        <v>2788.3</v>
      </c>
      <c r="M1060" s="24">
        <v>3055.78</v>
      </c>
      <c r="N1060" s="24">
        <v>3449.3</v>
      </c>
      <c r="O1060" s="24">
        <v>4073.3</v>
      </c>
      <c r="P1060" s="24">
        <v>5450.3</v>
      </c>
      <c r="Q1060" s="38">
        <v>0</v>
      </c>
      <c r="R1060" s="24">
        <v>1913.66</v>
      </c>
      <c r="S1060" s="24">
        <v>2143.86</v>
      </c>
      <c r="T1060" s="24">
        <v>2394.17</v>
      </c>
      <c r="U1060" s="24">
        <v>2749.24</v>
      </c>
      <c r="V1060" s="40" t="s">
        <v>103</v>
      </c>
      <c r="W1060" s="40" t="s">
        <v>417</v>
      </c>
    </row>
    <row r="1061" spans="1:23" x14ac:dyDescent="0.2">
      <c r="A1061" s="31">
        <v>13</v>
      </c>
      <c r="B1061" s="31">
        <v>20</v>
      </c>
      <c r="C1061" s="31">
        <v>3</v>
      </c>
      <c r="D1061" s="39">
        <v>3092.34</v>
      </c>
      <c r="E1061" s="39">
        <v>3485.86</v>
      </c>
      <c r="F1061" s="39">
        <v>4109.8599999999997</v>
      </c>
      <c r="G1061" s="39">
        <v>5486.86</v>
      </c>
      <c r="H1061" s="38">
        <v>0</v>
      </c>
      <c r="I1061" s="24">
        <v>1950.22</v>
      </c>
      <c r="J1061" s="24">
        <v>2180.42</v>
      </c>
      <c r="K1061" s="24">
        <v>2430.73</v>
      </c>
      <c r="L1061" s="24">
        <v>2785.8</v>
      </c>
      <c r="M1061" s="24">
        <v>3053.28</v>
      </c>
      <c r="N1061" s="24">
        <v>3446.8</v>
      </c>
      <c r="O1061" s="24">
        <v>4070.8</v>
      </c>
      <c r="P1061" s="24">
        <v>5447.8</v>
      </c>
      <c r="Q1061" s="38">
        <v>0</v>
      </c>
      <c r="R1061" s="24">
        <v>1911.16</v>
      </c>
      <c r="S1061" s="24">
        <v>2141.36</v>
      </c>
      <c r="T1061" s="24">
        <v>2391.67</v>
      </c>
      <c r="U1061" s="24">
        <v>2746.74</v>
      </c>
      <c r="V1061" s="40" t="s">
        <v>103</v>
      </c>
      <c r="W1061" s="40" t="s">
        <v>105</v>
      </c>
    </row>
    <row r="1062" spans="1:23" x14ac:dyDescent="0.2">
      <c r="A1062" s="31">
        <v>13</v>
      </c>
      <c r="B1062" s="31">
        <v>21</v>
      </c>
      <c r="C1062" s="31">
        <v>3</v>
      </c>
      <c r="D1062" s="39">
        <v>3119.15</v>
      </c>
      <c r="E1062" s="39">
        <v>3512.67</v>
      </c>
      <c r="F1062" s="39">
        <v>4136.67</v>
      </c>
      <c r="G1062" s="39">
        <v>5513.67</v>
      </c>
      <c r="H1062" s="38">
        <v>0</v>
      </c>
      <c r="I1062" s="24">
        <v>1977.03</v>
      </c>
      <c r="J1062" s="24">
        <v>2207.23</v>
      </c>
      <c r="K1062" s="24">
        <v>2457.54</v>
      </c>
      <c r="L1062" s="24">
        <v>2812.61</v>
      </c>
      <c r="M1062" s="24">
        <v>3080.09</v>
      </c>
      <c r="N1062" s="24">
        <v>3473.61</v>
      </c>
      <c r="O1062" s="24">
        <v>4097.6099999999997</v>
      </c>
      <c r="P1062" s="24">
        <v>5474.61</v>
      </c>
      <c r="Q1062" s="38">
        <v>0</v>
      </c>
      <c r="R1062" s="24">
        <v>1937.97</v>
      </c>
      <c r="S1062" s="24">
        <v>2168.17</v>
      </c>
      <c r="T1062" s="24">
        <v>2418.48</v>
      </c>
      <c r="U1062" s="24">
        <v>2773.55</v>
      </c>
      <c r="V1062" s="40" t="s">
        <v>103</v>
      </c>
      <c r="W1062" s="40" t="s">
        <v>418</v>
      </c>
    </row>
    <row r="1063" spans="1:23" x14ac:dyDescent="0.2">
      <c r="A1063" s="31">
        <v>13</v>
      </c>
      <c r="B1063" s="31">
        <v>22</v>
      </c>
      <c r="C1063" s="31">
        <v>3</v>
      </c>
      <c r="D1063" s="39">
        <v>3102.74</v>
      </c>
      <c r="E1063" s="39">
        <v>3496.26</v>
      </c>
      <c r="F1063" s="39">
        <v>4120.26</v>
      </c>
      <c r="G1063" s="39">
        <v>5497.26</v>
      </c>
      <c r="H1063" s="38">
        <v>0</v>
      </c>
      <c r="I1063" s="24">
        <v>1960.62</v>
      </c>
      <c r="J1063" s="24">
        <v>2190.8200000000002</v>
      </c>
      <c r="K1063" s="24">
        <v>2441.13</v>
      </c>
      <c r="L1063" s="24">
        <v>2796.2</v>
      </c>
      <c r="M1063" s="24">
        <v>3063.68</v>
      </c>
      <c r="N1063" s="24">
        <v>3457.2</v>
      </c>
      <c r="O1063" s="24">
        <v>4081.2</v>
      </c>
      <c r="P1063" s="24">
        <v>5458.2</v>
      </c>
      <c r="Q1063" s="38">
        <v>0</v>
      </c>
      <c r="R1063" s="24">
        <v>1921.56</v>
      </c>
      <c r="S1063" s="24">
        <v>2151.7600000000002</v>
      </c>
      <c r="T1063" s="24">
        <v>2402.0700000000002</v>
      </c>
      <c r="U1063" s="24">
        <v>2757.14</v>
      </c>
      <c r="V1063" s="40" t="s">
        <v>103</v>
      </c>
      <c r="W1063" s="40" t="s">
        <v>419</v>
      </c>
    </row>
    <row r="1064" spans="1:23" x14ac:dyDescent="0.2">
      <c r="A1064" s="31">
        <v>13</v>
      </c>
      <c r="B1064" s="31">
        <v>23</v>
      </c>
      <c r="C1064" s="31">
        <v>3</v>
      </c>
      <c r="D1064" s="39">
        <v>2819.02</v>
      </c>
      <c r="E1064" s="39">
        <v>3212.54</v>
      </c>
      <c r="F1064" s="39">
        <v>3836.54</v>
      </c>
      <c r="G1064" s="39">
        <v>5213.54</v>
      </c>
      <c r="H1064" s="38">
        <v>0</v>
      </c>
      <c r="I1064" s="24">
        <v>1676.9</v>
      </c>
      <c r="J1064" s="24">
        <v>1907.1</v>
      </c>
      <c r="K1064" s="24">
        <v>2157.41</v>
      </c>
      <c r="L1064" s="24">
        <v>2512.48</v>
      </c>
      <c r="M1064" s="24">
        <v>2779.96</v>
      </c>
      <c r="N1064" s="24">
        <v>3173.48</v>
      </c>
      <c r="O1064" s="24">
        <v>3797.48</v>
      </c>
      <c r="P1064" s="24">
        <v>5174.4799999999996</v>
      </c>
      <c r="Q1064" s="38">
        <v>0</v>
      </c>
      <c r="R1064" s="24">
        <v>1637.84</v>
      </c>
      <c r="S1064" s="24">
        <v>1868.04</v>
      </c>
      <c r="T1064" s="24">
        <v>2118.35</v>
      </c>
      <c r="U1064" s="24">
        <v>2473.42</v>
      </c>
      <c r="V1064" s="40" t="s">
        <v>420</v>
      </c>
      <c r="W1064" s="40" t="s">
        <v>103</v>
      </c>
    </row>
    <row r="1065" spans="1:23" x14ac:dyDescent="0.2">
      <c r="A1065" s="31">
        <v>14</v>
      </c>
      <c r="B1065" s="31">
        <v>0</v>
      </c>
      <c r="C1065" s="31">
        <v>3</v>
      </c>
      <c r="D1065" s="39">
        <v>3063.35</v>
      </c>
      <c r="E1065" s="39">
        <v>3456.87</v>
      </c>
      <c r="F1065" s="39">
        <v>4080.87</v>
      </c>
      <c r="G1065" s="39">
        <v>5457.87</v>
      </c>
      <c r="H1065" s="38">
        <v>0</v>
      </c>
      <c r="I1065" s="24">
        <v>1921.23</v>
      </c>
      <c r="J1065" s="24">
        <v>2151.4299999999998</v>
      </c>
      <c r="K1065" s="24">
        <v>2401.7399999999998</v>
      </c>
      <c r="L1065" s="24">
        <v>2756.81</v>
      </c>
      <c r="M1065" s="24">
        <v>3024.29</v>
      </c>
      <c r="N1065" s="24">
        <v>3417.81</v>
      </c>
      <c r="O1065" s="24">
        <v>4041.81</v>
      </c>
      <c r="P1065" s="24">
        <v>5418.81</v>
      </c>
      <c r="Q1065" s="38">
        <v>0</v>
      </c>
      <c r="R1065" s="24">
        <v>1882.17</v>
      </c>
      <c r="S1065" s="24">
        <v>2112.37</v>
      </c>
      <c r="T1065" s="24">
        <v>2362.6799999999998</v>
      </c>
      <c r="U1065" s="24">
        <v>2717.75</v>
      </c>
      <c r="V1065" s="40" t="s">
        <v>103</v>
      </c>
      <c r="W1065" s="40" t="s">
        <v>421</v>
      </c>
    </row>
    <row r="1066" spans="1:23" x14ac:dyDescent="0.2">
      <c r="A1066" s="31">
        <v>14</v>
      </c>
      <c r="B1066" s="31">
        <v>1</v>
      </c>
      <c r="C1066" s="31">
        <v>3</v>
      </c>
      <c r="D1066" s="39">
        <v>3045.91</v>
      </c>
      <c r="E1066" s="39">
        <v>3439.43</v>
      </c>
      <c r="F1066" s="39">
        <v>4063.43</v>
      </c>
      <c r="G1066" s="39">
        <v>5440.43</v>
      </c>
      <c r="H1066" s="38">
        <v>0</v>
      </c>
      <c r="I1066" s="24">
        <v>1903.79</v>
      </c>
      <c r="J1066" s="24">
        <v>2133.9899999999998</v>
      </c>
      <c r="K1066" s="24">
        <v>2384.3000000000002</v>
      </c>
      <c r="L1066" s="24">
        <v>2739.37</v>
      </c>
      <c r="M1066" s="24">
        <v>3006.85</v>
      </c>
      <c r="N1066" s="24">
        <v>3400.37</v>
      </c>
      <c r="O1066" s="24">
        <v>4024.37</v>
      </c>
      <c r="P1066" s="24">
        <v>5401.37</v>
      </c>
      <c r="Q1066" s="38">
        <v>0</v>
      </c>
      <c r="R1066" s="24">
        <v>1864.73</v>
      </c>
      <c r="S1066" s="24">
        <v>2094.9299999999998</v>
      </c>
      <c r="T1066" s="24">
        <v>2345.2399999999998</v>
      </c>
      <c r="U1066" s="24">
        <v>2700.31</v>
      </c>
      <c r="V1066" s="40" t="s">
        <v>103</v>
      </c>
      <c r="W1066" s="40" t="s">
        <v>422</v>
      </c>
    </row>
    <row r="1067" spans="1:23" x14ac:dyDescent="0.2">
      <c r="A1067" s="31">
        <v>14</v>
      </c>
      <c r="B1067" s="31">
        <v>2</v>
      </c>
      <c r="C1067" s="31">
        <v>3</v>
      </c>
      <c r="D1067" s="39">
        <v>2576.52</v>
      </c>
      <c r="E1067" s="39">
        <v>2970.04</v>
      </c>
      <c r="F1067" s="39">
        <v>3594.04</v>
      </c>
      <c r="G1067" s="39">
        <v>4971.04</v>
      </c>
      <c r="H1067" s="38">
        <v>0</v>
      </c>
      <c r="I1067" s="24">
        <v>1434.4</v>
      </c>
      <c r="J1067" s="24">
        <v>1664.6</v>
      </c>
      <c r="K1067" s="24">
        <v>1914.91</v>
      </c>
      <c r="L1067" s="24">
        <v>2269.98</v>
      </c>
      <c r="M1067" s="24">
        <v>2537.46</v>
      </c>
      <c r="N1067" s="24">
        <v>2930.98</v>
      </c>
      <c r="O1067" s="24">
        <v>3554.98</v>
      </c>
      <c r="P1067" s="24">
        <v>4931.9799999999996</v>
      </c>
      <c r="Q1067" s="38">
        <v>0</v>
      </c>
      <c r="R1067" s="24">
        <v>1395.34</v>
      </c>
      <c r="S1067" s="24">
        <v>1625.54</v>
      </c>
      <c r="T1067" s="24">
        <v>1875.85</v>
      </c>
      <c r="U1067" s="24">
        <v>2230.92</v>
      </c>
      <c r="V1067" s="40" t="s">
        <v>423</v>
      </c>
      <c r="W1067" s="40" t="s">
        <v>103</v>
      </c>
    </row>
    <row r="1068" spans="1:23" x14ac:dyDescent="0.2">
      <c r="A1068" s="31">
        <v>14</v>
      </c>
      <c r="B1068" s="31">
        <v>3</v>
      </c>
      <c r="C1068" s="31">
        <v>3</v>
      </c>
      <c r="D1068" s="39">
        <v>2571.4499999999998</v>
      </c>
      <c r="E1068" s="39">
        <v>2964.97</v>
      </c>
      <c r="F1068" s="39">
        <v>3588.97</v>
      </c>
      <c r="G1068" s="39">
        <v>4965.97</v>
      </c>
      <c r="H1068" s="38">
        <v>0</v>
      </c>
      <c r="I1068" s="24">
        <v>1429.33</v>
      </c>
      <c r="J1068" s="24">
        <v>1659.53</v>
      </c>
      <c r="K1068" s="24">
        <v>1909.84</v>
      </c>
      <c r="L1068" s="24">
        <v>2264.91</v>
      </c>
      <c r="M1068" s="24">
        <v>2532.39</v>
      </c>
      <c r="N1068" s="24">
        <v>2925.91</v>
      </c>
      <c r="O1068" s="24">
        <v>3549.91</v>
      </c>
      <c r="P1068" s="24">
        <v>4926.91</v>
      </c>
      <c r="Q1068" s="38">
        <v>0</v>
      </c>
      <c r="R1068" s="24">
        <v>1390.27</v>
      </c>
      <c r="S1068" s="24">
        <v>1620.47</v>
      </c>
      <c r="T1068" s="24">
        <v>1870.78</v>
      </c>
      <c r="U1068" s="24">
        <v>2225.85</v>
      </c>
      <c r="V1068" s="40" t="s">
        <v>424</v>
      </c>
      <c r="W1068" s="40" t="s">
        <v>103</v>
      </c>
    </row>
    <row r="1069" spans="1:23" x14ac:dyDescent="0.2">
      <c r="A1069" s="31">
        <v>14</v>
      </c>
      <c r="B1069" s="31">
        <v>4</v>
      </c>
      <c r="C1069" s="31">
        <v>3</v>
      </c>
      <c r="D1069" s="39">
        <v>3043.33</v>
      </c>
      <c r="E1069" s="39">
        <v>3436.85</v>
      </c>
      <c r="F1069" s="39">
        <v>4060.85</v>
      </c>
      <c r="G1069" s="39">
        <v>5437.85</v>
      </c>
      <c r="H1069" s="38">
        <v>0</v>
      </c>
      <c r="I1069" s="24">
        <v>1901.21</v>
      </c>
      <c r="J1069" s="24">
        <v>2131.41</v>
      </c>
      <c r="K1069" s="24">
        <v>2381.7199999999998</v>
      </c>
      <c r="L1069" s="24">
        <v>2736.79</v>
      </c>
      <c r="M1069" s="24">
        <v>3004.27</v>
      </c>
      <c r="N1069" s="24">
        <v>3397.79</v>
      </c>
      <c r="O1069" s="24">
        <v>4021.79</v>
      </c>
      <c r="P1069" s="24">
        <v>5398.79</v>
      </c>
      <c r="Q1069" s="38">
        <v>0</v>
      </c>
      <c r="R1069" s="24">
        <v>1862.15</v>
      </c>
      <c r="S1069" s="24">
        <v>2092.35</v>
      </c>
      <c r="T1069" s="24">
        <v>2342.66</v>
      </c>
      <c r="U1069" s="24">
        <v>2697.73</v>
      </c>
      <c r="V1069" s="40" t="s">
        <v>425</v>
      </c>
      <c r="W1069" s="40" t="s">
        <v>103</v>
      </c>
    </row>
    <row r="1070" spans="1:23" x14ac:dyDescent="0.2">
      <c r="A1070" s="31">
        <v>14</v>
      </c>
      <c r="B1070" s="31">
        <v>5</v>
      </c>
      <c r="C1070" s="31">
        <v>3</v>
      </c>
      <c r="D1070" s="39">
        <v>3063.34</v>
      </c>
      <c r="E1070" s="39">
        <v>3456.86</v>
      </c>
      <c r="F1070" s="39">
        <v>4080.86</v>
      </c>
      <c r="G1070" s="39">
        <v>5457.86</v>
      </c>
      <c r="H1070" s="38">
        <v>0</v>
      </c>
      <c r="I1070" s="24">
        <v>1921.22</v>
      </c>
      <c r="J1070" s="24">
        <v>2151.42</v>
      </c>
      <c r="K1070" s="24">
        <v>2401.73</v>
      </c>
      <c r="L1070" s="24">
        <v>2756.8</v>
      </c>
      <c r="M1070" s="24">
        <v>3024.28</v>
      </c>
      <c r="N1070" s="24">
        <v>3417.8</v>
      </c>
      <c r="O1070" s="24">
        <v>4041.8</v>
      </c>
      <c r="P1070" s="24">
        <v>5418.8</v>
      </c>
      <c r="Q1070" s="38">
        <v>0</v>
      </c>
      <c r="R1070" s="24">
        <v>1882.16</v>
      </c>
      <c r="S1070" s="24">
        <v>2112.36</v>
      </c>
      <c r="T1070" s="24">
        <v>2362.67</v>
      </c>
      <c r="U1070" s="24">
        <v>2717.74</v>
      </c>
      <c r="V1070" s="40" t="s">
        <v>103</v>
      </c>
      <c r="W1070" s="40" t="s">
        <v>426</v>
      </c>
    </row>
    <row r="1071" spans="1:23" x14ac:dyDescent="0.2">
      <c r="A1071" s="31">
        <v>14</v>
      </c>
      <c r="B1071" s="31">
        <v>6</v>
      </c>
      <c r="C1071" s="31">
        <v>3</v>
      </c>
      <c r="D1071" s="39">
        <v>3087.06</v>
      </c>
      <c r="E1071" s="39">
        <v>3480.58</v>
      </c>
      <c r="F1071" s="39">
        <v>4104.58</v>
      </c>
      <c r="G1071" s="39">
        <v>5481.58</v>
      </c>
      <c r="H1071" s="38">
        <v>0</v>
      </c>
      <c r="I1071" s="24">
        <v>1944.94</v>
      </c>
      <c r="J1071" s="24">
        <v>2175.14</v>
      </c>
      <c r="K1071" s="24">
        <v>2425.4499999999998</v>
      </c>
      <c r="L1071" s="24">
        <v>2780.52</v>
      </c>
      <c r="M1071" s="24">
        <v>3048</v>
      </c>
      <c r="N1071" s="24">
        <v>3441.52</v>
      </c>
      <c r="O1071" s="24">
        <v>4065.52</v>
      </c>
      <c r="P1071" s="24">
        <v>5442.52</v>
      </c>
      <c r="Q1071" s="38">
        <v>0</v>
      </c>
      <c r="R1071" s="24">
        <v>1905.88</v>
      </c>
      <c r="S1071" s="24">
        <v>2136.08</v>
      </c>
      <c r="T1071" s="24">
        <v>2386.39</v>
      </c>
      <c r="U1071" s="24">
        <v>2741.46</v>
      </c>
      <c r="V1071" s="40" t="s">
        <v>427</v>
      </c>
      <c r="W1071" s="40" t="s">
        <v>103</v>
      </c>
    </row>
    <row r="1072" spans="1:23" x14ac:dyDescent="0.2">
      <c r="A1072" s="31">
        <v>14</v>
      </c>
      <c r="B1072" s="31">
        <v>7</v>
      </c>
      <c r="C1072" s="31">
        <v>3</v>
      </c>
      <c r="D1072" s="39">
        <v>3103.67</v>
      </c>
      <c r="E1072" s="39">
        <v>3497.19</v>
      </c>
      <c r="F1072" s="39">
        <v>4121.1899999999996</v>
      </c>
      <c r="G1072" s="39">
        <v>5498.19</v>
      </c>
      <c r="H1072" s="38">
        <v>0</v>
      </c>
      <c r="I1072" s="24">
        <v>1961.55</v>
      </c>
      <c r="J1072" s="24">
        <v>2191.75</v>
      </c>
      <c r="K1072" s="24">
        <v>2442.06</v>
      </c>
      <c r="L1072" s="24">
        <v>2797.13</v>
      </c>
      <c r="M1072" s="24">
        <v>3064.61</v>
      </c>
      <c r="N1072" s="24">
        <v>3458.13</v>
      </c>
      <c r="O1072" s="24">
        <v>4082.13</v>
      </c>
      <c r="P1072" s="24">
        <v>5459.13</v>
      </c>
      <c r="Q1072" s="38">
        <v>0</v>
      </c>
      <c r="R1072" s="24">
        <v>1922.49</v>
      </c>
      <c r="S1072" s="24">
        <v>2152.69</v>
      </c>
      <c r="T1072" s="24">
        <v>2403</v>
      </c>
      <c r="U1072" s="24">
        <v>2758.07</v>
      </c>
      <c r="V1072" s="40" t="s">
        <v>428</v>
      </c>
      <c r="W1072" s="40" t="s">
        <v>103</v>
      </c>
    </row>
    <row r="1073" spans="1:23" x14ac:dyDescent="0.2">
      <c r="A1073" s="31">
        <v>14</v>
      </c>
      <c r="B1073" s="31">
        <v>8</v>
      </c>
      <c r="C1073" s="31">
        <v>3</v>
      </c>
      <c r="D1073" s="39">
        <v>3117.36</v>
      </c>
      <c r="E1073" s="39">
        <v>3510.88</v>
      </c>
      <c r="F1073" s="39">
        <v>4134.88</v>
      </c>
      <c r="G1073" s="39">
        <v>5511.88</v>
      </c>
      <c r="H1073" s="38">
        <v>0</v>
      </c>
      <c r="I1073" s="24">
        <v>1975.24</v>
      </c>
      <c r="J1073" s="24">
        <v>2205.44</v>
      </c>
      <c r="K1073" s="24">
        <v>2455.75</v>
      </c>
      <c r="L1073" s="24">
        <v>2810.82</v>
      </c>
      <c r="M1073" s="24">
        <v>3078.3</v>
      </c>
      <c r="N1073" s="24">
        <v>3471.82</v>
      </c>
      <c r="O1073" s="24">
        <v>4095.82</v>
      </c>
      <c r="P1073" s="24">
        <v>5472.82</v>
      </c>
      <c r="Q1073" s="38">
        <v>0</v>
      </c>
      <c r="R1073" s="24">
        <v>1936.18</v>
      </c>
      <c r="S1073" s="24">
        <v>2166.38</v>
      </c>
      <c r="T1073" s="24">
        <v>2416.69</v>
      </c>
      <c r="U1073" s="24">
        <v>2771.76</v>
      </c>
      <c r="V1073" s="40" t="s">
        <v>429</v>
      </c>
      <c r="W1073" s="40" t="s">
        <v>103</v>
      </c>
    </row>
    <row r="1074" spans="1:23" x14ac:dyDescent="0.2">
      <c r="A1074" s="31">
        <v>14</v>
      </c>
      <c r="B1074" s="31">
        <v>9</v>
      </c>
      <c r="C1074" s="31">
        <v>3</v>
      </c>
      <c r="D1074" s="39">
        <v>3123.93</v>
      </c>
      <c r="E1074" s="39">
        <v>3517.45</v>
      </c>
      <c r="F1074" s="39">
        <v>4141.45</v>
      </c>
      <c r="G1074" s="39">
        <v>5518.45</v>
      </c>
      <c r="H1074" s="38">
        <v>0</v>
      </c>
      <c r="I1074" s="24">
        <v>1981.81</v>
      </c>
      <c r="J1074" s="24">
        <v>2212.0100000000002</v>
      </c>
      <c r="K1074" s="24">
        <v>2462.3200000000002</v>
      </c>
      <c r="L1074" s="24">
        <v>2817.39</v>
      </c>
      <c r="M1074" s="24">
        <v>3084.87</v>
      </c>
      <c r="N1074" s="24">
        <v>3478.39</v>
      </c>
      <c r="O1074" s="24">
        <v>4102.3900000000003</v>
      </c>
      <c r="P1074" s="24">
        <v>5479.39</v>
      </c>
      <c r="Q1074" s="38">
        <v>0</v>
      </c>
      <c r="R1074" s="24">
        <v>1942.75</v>
      </c>
      <c r="S1074" s="24">
        <v>2172.9499999999998</v>
      </c>
      <c r="T1074" s="24">
        <v>2423.2600000000002</v>
      </c>
      <c r="U1074" s="24">
        <v>2778.33</v>
      </c>
      <c r="V1074" s="40" t="s">
        <v>430</v>
      </c>
      <c r="W1074" s="40" t="s">
        <v>103</v>
      </c>
    </row>
    <row r="1075" spans="1:23" x14ac:dyDescent="0.2">
      <c r="A1075" s="31">
        <v>14</v>
      </c>
      <c r="B1075" s="31">
        <v>10</v>
      </c>
      <c r="C1075" s="31">
        <v>3</v>
      </c>
      <c r="D1075" s="39">
        <v>3121.56</v>
      </c>
      <c r="E1075" s="39">
        <v>3515.08</v>
      </c>
      <c r="F1075" s="39">
        <v>4139.08</v>
      </c>
      <c r="G1075" s="39">
        <v>5516.08</v>
      </c>
      <c r="H1075" s="38">
        <v>0</v>
      </c>
      <c r="I1075" s="24">
        <v>1979.44</v>
      </c>
      <c r="J1075" s="24">
        <v>2209.64</v>
      </c>
      <c r="K1075" s="24">
        <v>2459.9499999999998</v>
      </c>
      <c r="L1075" s="24">
        <v>2815.02</v>
      </c>
      <c r="M1075" s="24">
        <v>3082.5</v>
      </c>
      <c r="N1075" s="24">
        <v>3476.02</v>
      </c>
      <c r="O1075" s="24">
        <v>4100.0200000000004</v>
      </c>
      <c r="P1075" s="24">
        <v>5477.02</v>
      </c>
      <c r="Q1075" s="38">
        <v>0</v>
      </c>
      <c r="R1075" s="24">
        <v>1940.38</v>
      </c>
      <c r="S1075" s="24">
        <v>2170.58</v>
      </c>
      <c r="T1075" s="24">
        <v>2420.89</v>
      </c>
      <c r="U1075" s="24">
        <v>2775.96</v>
      </c>
      <c r="V1075" s="40" t="s">
        <v>431</v>
      </c>
      <c r="W1075" s="40" t="s">
        <v>103</v>
      </c>
    </row>
    <row r="1076" spans="1:23" x14ac:dyDescent="0.2">
      <c r="A1076" s="31">
        <v>14</v>
      </c>
      <c r="B1076" s="31">
        <v>11</v>
      </c>
      <c r="C1076" s="31">
        <v>3</v>
      </c>
      <c r="D1076" s="39">
        <v>3123.76</v>
      </c>
      <c r="E1076" s="39">
        <v>3517.28</v>
      </c>
      <c r="F1076" s="39">
        <v>4141.28</v>
      </c>
      <c r="G1076" s="39">
        <v>5518.28</v>
      </c>
      <c r="H1076" s="38">
        <v>0</v>
      </c>
      <c r="I1076" s="24">
        <v>1981.64</v>
      </c>
      <c r="J1076" s="24">
        <v>2211.84</v>
      </c>
      <c r="K1076" s="24">
        <v>2462.15</v>
      </c>
      <c r="L1076" s="24">
        <v>2817.22</v>
      </c>
      <c r="M1076" s="24">
        <v>3084.7</v>
      </c>
      <c r="N1076" s="24">
        <v>3478.22</v>
      </c>
      <c r="O1076" s="24">
        <v>4102.22</v>
      </c>
      <c r="P1076" s="24">
        <v>5479.22</v>
      </c>
      <c r="Q1076" s="38">
        <v>0</v>
      </c>
      <c r="R1076" s="24">
        <v>1942.58</v>
      </c>
      <c r="S1076" s="24">
        <v>2172.7800000000002</v>
      </c>
      <c r="T1076" s="24">
        <v>2423.09</v>
      </c>
      <c r="U1076" s="24">
        <v>2778.16</v>
      </c>
      <c r="V1076" s="40" t="s">
        <v>432</v>
      </c>
      <c r="W1076" s="40" t="s">
        <v>103</v>
      </c>
    </row>
    <row r="1077" spans="1:23" x14ac:dyDescent="0.2">
      <c r="A1077" s="31">
        <v>14</v>
      </c>
      <c r="B1077" s="31">
        <v>12</v>
      </c>
      <c r="C1077" s="31">
        <v>3</v>
      </c>
      <c r="D1077" s="39">
        <v>3125.9</v>
      </c>
      <c r="E1077" s="39">
        <v>3519.42</v>
      </c>
      <c r="F1077" s="39">
        <v>4143.42</v>
      </c>
      <c r="G1077" s="39">
        <v>5520.42</v>
      </c>
      <c r="H1077" s="38">
        <v>0</v>
      </c>
      <c r="I1077" s="24">
        <v>1983.78</v>
      </c>
      <c r="J1077" s="24">
        <v>2213.98</v>
      </c>
      <c r="K1077" s="24">
        <v>2464.29</v>
      </c>
      <c r="L1077" s="24">
        <v>2819.36</v>
      </c>
      <c r="M1077" s="24">
        <v>3086.84</v>
      </c>
      <c r="N1077" s="24">
        <v>3480.36</v>
      </c>
      <c r="O1077" s="24">
        <v>4104.3599999999997</v>
      </c>
      <c r="P1077" s="24">
        <v>5481.36</v>
      </c>
      <c r="Q1077" s="38">
        <v>0</v>
      </c>
      <c r="R1077" s="24">
        <v>1944.72</v>
      </c>
      <c r="S1077" s="24">
        <v>2174.92</v>
      </c>
      <c r="T1077" s="24">
        <v>2425.23</v>
      </c>
      <c r="U1077" s="24">
        <v>2780.3</v>
      </c>
      <c r="V1077" s="40" t="s">
        <v>433</v>
      </c>
      <c r="W1077" s="40" t="s">
        <v>103</v>
      </c>
    </row>
    <row r="1078" spans="1:23" x14ac:dyDescent="0.2">
      <c r="A1078" s="31">
        <v>14</v>
      </c>
      <c r="B1078" s="31">
        <v>13</v>
      </c>
      <c r="C1078" s="31">
        <v>3</v>
      </c>
      <c r="D1078" s="39">
        <v>3126.01</v>
      </c>
      <c r="E1078" s="39">
        <v>3519.53</v>
      </c>
      <c r="F1078" s="39">
        <v>4143.53</v>
      </c>
      <c r="G1078" s="39">
        <v>5520.53</v>
      </c>
      <c r="H1078" s="38">
        <v>0</v>
      </c>
      <c r="I1078" s="24">
        <v>1983.89</v>
      </c>
      <c r="J1078" s="24">
        <v>2214.09</v>
      </c>
      <c r="K1078" s="24">
        <v>2464.4</v>
      </c>
      <c r="L1078" s="24">
        <v>2819.47</v>
      </c>
      <c r="M1078" s="24">
        <v>3086.95</v>
      </c>
      <c r="N1078" s="24">
        <v>3480.47</v>
      </c>
      <c r="O1078" s="24">
        <v>4104.47</v>
      </c>
      <c r="P1078" s="24">
        <v>5481.47</v>
      </c>
      <c r="Q1078" s="38">
        <v>0</v>
      </c>
      <c r="R1078" s="24">
        <v>1944.83</v>
      </c>
      <c r="S1078" s="24">
        <v>2175.0300000000002</v>
      </c>
      <c r="T1078" s="24">
        <v>2425.34</v>
      </c>
      <c r="U1078" s="24">
        <v>2780.41</v>
      </c>
      <c r="V1078" s="40" t="s">
        <v>434</v>
      </c>
      <c r="W1078" s="40" t="s">
        <v>103</v>
      </c>
    </row>
    <row r="1079" spans="1:23" x14ac:dyDescent="0.2">
      <c r="A1079" s="31">
        <v>14</v>
      </c>
      <c r="B1079" s="31">
        <v>14</v>
      </c>
      <c r="C1079" s="31">
        <v>3</v>
      </c>
      <c r="D1079" s="39">
        <v>3138.3</v>
      </c>
      <c r="E1079" s="39">
        <v>3531.82</v>
      </c>
      <c r="F1079" s="39">
        <v>4155.82</v>
      </c>
      <c r="G1079" s="39">
        <v>5532.82</v>
      </c>
      <c r="H1079" s="38">
        <v>0</v>
      </c>
      <c r="I1079" s="24">
        <v>1996.18</v>
      </c>
      <c r="J1079" s="24">
        <v>2226.38</v>
      </c>
      <c r="K1079" s="24">
        <v>2476.69</v>
      </c>
      <c r="L1079" s="24">
        <v>2831.76</v>
      </c>
      <c r="M1079" s="24">
        <v>3099.24</v>
      </c>
      <c r="N1079" s="24">
        <v>3492.76</v>
      </c>
      <c r="O1079" s="24">
        <v>4116.76</v>
      </c>
      <c r="P1079" s="24">
        <v>5493.76</v>
      </c>
      <c r="Q1079" s="38">
        <v>0</v>
      </c>
      <c r="R1079" s="24">
        <v>1957.12</v>
      </c>
      <c r="S1079" s="24">
        <v>2187.3200000000002</v>
      </c>
      <c r="T1079" s="24">
        <v>2437.63</v>
      </c>
      <c r="U1079" s="24">
        <v>2792.7</v>
      </c>
      <c r="V1079" s="40" t="s">
        <v>435</v>
      </c>
      <c r="W1079" s="40" t="s">
        <v>103</v>
      </c>
    </row>
    <row r="1080" spans="1:23" x14ac:dyDescent="0.2">
      <c r="A1080" s="31">
        <v>14</v>
      </c>
      <c r="B1080" s="31">
        <v>15</v>
      </c>
      <c r="C1080" s="31">
        <v>3</v>
      </c>
      <c r="D1080" s="39">
        <v>3124.73</v>
      </c>
      <c r="E1080" s="39">
        <v>3518.25</v>
      </c>
      <c r="F1080" s="39">
        <v>4142.25</v>
      </c>
      <c r="G1080" s="39">
        <v>5519.25</v>
      </c>
      <c r="H1080" s="38">
        <v>0</v>
      </c>
      <c r="I1080" s="24">
        <v>1982.61</v>
      </c>
      <c r="J1080" s="24">
        <v>2212.81</v>
      </c>
      <c r="K1080" s="24">
        <v>2463.12</v>
      </c>
      <c r="L1080" s="24">
        <v>2818.19</v>
      </c>
      <c r="M1080" s="24">
        <v>3085.67</v>
      </c>
      <c r="N1080" s="24">
        <v>3479.19</v>
      </c>
      <c r="O1080" s="24">
        <v>4103.1899999999996</v>
      </c>
      <c r="P1080" s="24">
        <v>5480.19</v>
      </c>
      <c r="Q1080" s="38">
        <v>0</v>
      </c>
      <c r="R1080" s="24">
        <v>1943.55</v>
      </c>
      <c r="S1080" s="24">
        <v>2173.75</v>
      </c>
      <c r="T1080" s="24">
        <v>2424.06</v>
      </c>
      <c r="U1080" s="24">
        <v>2779.13</v>
      </c>
      <c r="V1080" s="40" t="s">
        <v>436</v>
      </c>
      <c r="W1080" s="40" t="s">
        <v>103</v>
      </c>
    </row>
    <row r="1081" spans="1:23" x14ac:dyDescent="0.2">
      <c r="A1081" s="31">
        <v>14</v>
      </c>
      <c r="B1081" s="31">
        <v>16</v>
      </c>
      <c r="C1081" s="31">
        <v>3</v>
      </c>
      <c r="D1081" s="39">
        <v>3092.35</v>
      </c>
      <c r="E1081" s="39">
        <v>3485.87</v>
      </c>
      <c r="F1081" s="39">
        <v>4109.87</v>
      </c>
      <c r="G1081" s="39">
        <v>5486.87</v>
      </c>
      <c r="H1081" s="38">
        <v>0</v>
      </c>
      <c r="I1081" s="24">
        <v>1950.23</v>
      </c>
      <c r="J1081" s="24">
        <v>2180.4299999999998</v>
      </c>
      <c r="K1081" s="24">
        <v>2430.7399999999998</v>
      </c>
      <c r="L1081" s="24">
        <v>2785.81</v>
      </c>
      <c r="M1081" s="24">
        <v>3053.29</v>
      </c>
      <c r="N1081" s="24">
        <v>3446.81</v>
      </c>
      <c r="O1081" s="24">
        <v>4070.81</v>
      </c>
      <c r="P1081" s="24">
        <v>5447.81</v>
      </c>
      <c r="Q1081" s="38">
        <v>0</v>
      </c>
      <c r="R1081" s="24">
        <v>1911.17</v>
      </c>
      <c r="S1081" s="24">
        <v>2141.37</v>
      </c>
      <c r="T1081" s="24">
        <v>2391.6799999999998</v>
      </c>
      <c r="U1081" s="24">
        <v>2746.75</v>
      </c>
      <c r="V1081" s="40" t="s">
        <v>437</v>
      </c>
      <c r="W1081" s="40" t="s">
        <v>103</v>
      </c>
    </row>
    <row r="1082" spans="1:23" x14ac:dyDescent="0.2">
      <c r="A1082" s="31">
        <v>14</v>
      </c>
      <c r="B1082" s="31">
        <v>17</v>
      </c>
      <c r="C1082" s="31">
        <v>3</v>
      </c>
      <c r="D1082" s="39">
        <v>3120.89</v>
      </c>
      <c r="E1082" s="39">
        <v>3514.41</v>
      </c>
      <c r="F1082" s="39">
        <v>4138.41</v>
      </c>
      <c r="G1082" s="39">
        <v>5515.41</v>
      </c>
      <c r="H1082" s="38">
        <v>0</v>
      </c>
      <c r="I1082" s="24">
        <v>1978.77</v>
      </c>
      <c r="J1082" s="24">
        <v>2208.9699999999998</v>
      </c>
      <c r="K1082" s="24">
        <v>2459.2800000000002</v>
      </c>
      <c r="L1082" s="24">
        <v>2814.35</v>
      </c>
      <c r="M1082" s="24">
        <v>3081.83</v>
      </c>
      <c r="N1082" s="24">
        <v>3475.35</v>
      </c>
      <c r="O1082" s="24">
        <v>4099.3500000000004</v>
      </c>
      <c r="P1082" s="24">
        <v>5476.35</v>
      </c>
      <c r="Q1082" s="38">
        <v>0</v>
      </c>
      <c r="R1082" s="24">
        <v>1939.71</v>
      </c>
      <c r="S1082" s="24">
        <v>2169.91</v>
      </c>
      <c r="T1082" s="24">
        <v>2420.2199999999998</v>
      </c>
      <c r="U1082" s="24">
        <v>2775.29</v>
      </c>
      <c r="V1082" s="40" t="s">
        <v>438</v>
      </c>
      <c r="W1082" s="40" t="s">
        <v>103</v>
      </c>
    </row>
    <row r="1083" spans="1:23" x14ac:dyDescent="0.2">
      <c r="A1083" s="31">
        <v>14</v>
      </c>
      <c r="B1083" s="31">
        <v>18</v>
      </c>
      <c r="C1083" s="31">
        <v>3</v>
      </c>
      <c r="D1083" s="39">
        <v>3125.02</v>
      </c>
      <c r="E1083" s="39">
        <v>3518.54</v>
      </c>
      <c r="F1083" s="39">
        <v>4142.54</v>
      </c>
      <c r="G1083" s="39">
        <v>5519.54</v>
      </c>
      <c r="H1083" s="38">
        <v>0</v>
      </c>
      <c r="I1083" s="24">
        <v>1982.9</v>
      </c>
      <c r="J1083" s="24">
        <v>2213.1</v>
      </c>
      <c r="K1083" s="24">
        <v>2463.41</v>
      </c>
      <c r="L1083" s="24">
        <v>2818.48</v>
      </c>
      <c r="M1083" s="24">
        <v>3085.96</v>
      </c>
      <c r="N1083" s="24">
        <v>3479.48</v>
      </c>
      <c r="O1083" s="24">
        <v>4103.4799999999996</v>
      </c>
      <c r="P1083" s="24">
        <v>5480.48</v>
      </c>
      <c r="Q1083" s="38">
        <v>0</v>
      </c>
      <c r="R1083" s="24">
        <v>1943.84</v>
      </c>
      <c r="S1083" s="24">
        <v>2174.04</v>
      </c>
      <c r="T1083" s="24">
        <v>2424.35</v>
      </c>
      <c r="U1083" s="24">
        <v>2779.42</v>
      </c>
      <c r="V1083" s="40" t="s">
        <v>439</v>
      </c>
      <c r="W1083" s="40" t="s">
        <v>103</v>
      </c>
    </row>
    <row r="1084" spans="1:23" x14ac:dyDescent="0.2">
      <c r="A1084" s="31">
        <v>14</v>
      </c>
      <c r="B1084" s="31">
        <v>19</v>
      </c>
      <c r="C1084" s="31">
        <v>3</v>
      </c>
      <c r="D1084" s="39">
        <v>3121.29</v>
      </c>
      <c r="E1084" s="39">
        <v>3514.81</v>
      </c>
      <c r="F1084" s="39">
        <v>4138.8100000000004</v>
      </c>
      <c r="G1084" s="39">
        <v>5515.81</v>
      </c>
      <c r="H1084" s="38">
        <v>0</v>
      </c>
      <c r="I1084" s="24">
        <v>1979.17</v>
      </c>
      <c r="J1084" s="24">
        <v>2209.37</v>
      </c>
      <c r="K1084" s="24">
        <v>2459.6799999999998</v>
      </c>
      <c r="L1084" s="24">
        <v>2814.75</v>
      </c>
      <c r="M1084" s="24">
        <v>3082.23</v>
      </c>
      <c r="N1084" s="24">
        <v>3475.75</v>
      </c>
      <c r="O1084" s="24">
        <v>4099.75</v>
      </c>
      <c r="P1084" s="24">
        <v>5476.75</v>
      </c>
      <c r="Q1084" s="38">
        <v>0</v>
      </c>
      <c r="R1084" s="24">
        <v>1940.11</v>
      </c>
      <c r="S1084" s="24">
        <v>2170.31</v>
      </c>
      <c r="T1084" s="24">
        <v>2420.62</v>
      </c>
      <c r="U1084" s="24">
        <v>2775.69</v>
      </c>
      <c r="V1084" s="40" t="s">
        <v>440</v>
      </c>
      <c r="W1084" s="40" t="s">
        <v>103</v>
      </c>
    </row>
    <row r="1085" spans="1:23" x14ac:dyDescent="0.2">
      <c r="A1085" s="31">
        <v>14</v>
      </c>
      <c r="B1085" s="31">
        <v>20</v>
      </c>
      <c r="C1085" s="31">
        <v>3</v>
      </c>
      <c r="D1085" s="39">
        <v>3105.52</v>
      </c>
      <c r="E1085" s="39">
        <v>3499.04</v>
      </c>
      <c r="F1085" s="39">
        <v>4123.04</v>
      </c>
      <c r="G1085" s="39">
        <v>5500.04</v>
      </c>
      <c r="H1085" s="38">
        <v>0</v>
      </c>
      <c r="I1085" s="24">
        <v>1963.4</v>
      </c>
      <c r="J1085" s="24">
        <v>2193.6</v>
      </c>
      <c r="K1085" s="24">
        <v>2443.91</v>
      </c>
      <c r="L1085" s="24">
        <v>2798.98</v>
      </c>
      <c r="M1085" s="24">
        <v>3066.46</v>
      </c>
      <c r="N1085" s="24">
        <v>3459.98</v>
      </c>
      <c r="O1085" s="24">
        <v>4083.98</v>
      </c>
      <c r="P1085" s="24">
        <v>5460.98</v>
      </c>
      <c r="Q1085" s="38">
        <v>0</v>
      </c>
      <c r="R1085" s="24">
        <v>1924.34</v>
      </c>
      <c r="S1085" s="24">
        <v>2154.54</v>
      </c>
      <c r="T1085" s="24">
        <v>2404.85</v>
      </c>
      <c r="U1085" s="24">
        <v>2759.92</v>
      </c>
      <c r="V1085" s="40" t="s">
        <v>441</v>
      </c>
      <c r="W1085" s="40" t="s">
        <v>103</v>
      </c>
    </row>
    <row r="1086" spans="1:23" x14ac:dyDescent="0.2">
      <c r="A1086" s="31">
        <v>14</v>
      </c>
      <c r="B1086" s="31">
        <v>21</v>
      </c>
      <c r="C1086" s="31">
        <v>3</v>
      </c>
      <c r="D1086" s="39">
        <v>3092.79</v>
      </c>
      <c r="E1086" s="39">
        <v>3486.31</v>
      </c>
      <c r="F1086" s="39">
        <v>4110.3100000000004</v>
      </c>
      <c r="G1086" s="39">
        <v>5487.31</v>
      </c>
      <c r="H1086" s="38">
        <v>0</v>
      </c>
      <c r="I1086" s="24">
        <v>1950.67</v>
      </c>
      <c r="J1086" s="24">
        <v>2180.87</v>
      </c>
      <c r="K1086" s="24">
        <v>2431.1799999999998</v>
      </c>
      <c r="L1086" s="24">
        <v>2786.25</v>
      </c>
      <c r="M1086" s="24">
        <v>3053.73</v>
      </c>
      <c r="N1086" s="24">
        <v>3447.25</v>
      </c>
      <c r="O1086" s="24">
        <v>4071.25</v>
      </c>
      <c r="P1086" s="24">
        <v>5448.25</v>
      </c>
      <c r="Q1086" s="38">
        <v>0</v>
      </c>
      <c r="R1086" s="24">
        <v>1911.61</v>
      </c>
      <c r="S1086" s="24">
        <v>2141.81</v>
      </c>
      <c r="T1086" s="24">
        <v>2392.12</v>
      </c>
      <c r="U1086" s="24">
        <v>2747.19</v>
      </c>
      <c r="V1086" s="40" t="s">
        <v>442</v>
      </c>
      <c r="W1086" s="40" t="s">
        <v>103</v>
      </c>
    </row>
    <row r="1087" spans="1:23" x14ac:dyDescent="0.2">
      <c r="A1087" s="31">
        <v>14</v>
      </c>
      <c r="B1087" s="31">
        <v>22</v>
      </c>
      <c r="C1087" s="31">
        <v>3</v>
      </c>
      <c r="D1087" s="39">
        <v>3094.21</v>
      </c>
      <c r="E1087" s="39">
        <v>3487.73</v>
      </c>
      <c r="F1087" s="39">
        <v>4111.7299999999996</v>
      </c>
      <c r="G1087" s="39">
        <v>5488.73</v>
      </c>
      <c r="H1087" s="38">
        <v>0</v>
      </c>
      <c r="I1087" s="24">
        <v>1952.09</v>
      </c>
      <c r="J1087" s="24">
        <v>2182.29</v>
      </c>
      <c r="K1087" s="24">
        <v>2432.6</v>
      </c>
      <c r="L1087" s="24">
        <v>2787.67</v>
      </c>
      <c r="M1087" s="24">
        <v>3055.15</v>
      </c>
      <c r="N1087" s="24">
        <v>3448.67</v>
      </c>
      <c r="O1087" s="24">
        <v>4072.67</v>
      </c>
      <c r="P1087" s="24">
        <v>5449.67</v>
      </c>
      <c r="Q1087" s="38">
        <v>0</v>
      </c>
      <c r="R1087" s="24">
        <v>1913.03</v>
      </c>
      <c r="S1087" s="24">
        <v>2143.23</v>
      </c>
      <c r="T1087" s="24">
        <v>2393.54</v>
      </c>
      <c r="U1087" s="24">
        <v>2748.61</v>
      </c>
      <c r="V1087" s="40" t="s">
        <v>443</v>
      </c>
      <c r="W1087" s="40" t="s">
        <v>103</v>
      </c>
    </row>
    <row r="1088" spans="1:23" x14ac:dyDescent="0.2">
      <c r="A1088" s="31">
        <v>14</v>
      </c>
      <c r="B1088" s="31">
        <v>23</v>
      </c>
      <c r="C1088" s="31">
        <v>3</v>
      </c>
      <c r="D1088" s="39">
        <v>3079.45</v>
      </c>
      <c r="E1088" s="39">
        <v>3472.97</v>
      </c>
      <c r="F1088" s="39">
        <v>4096.97</v>
      </c>
      <c r="G1088" s="39">
        <v>5473.97</v>
      </c>
      <c r="H1088" s="38">
        <v>0</v>
      </c>
      <c r="I1088" s="24">
        <v>1937.33</v>
      </c>
      <c r="J1088" s="24">
        <v>2167.5300000000002</v>
      </c>
      <c r="K1088" s="24">
        <v>2417.84</v>
      </c>
      <c r="L1088" s="24">
        <v>2772.91</v>
      </c>
      <c r="M1088" s="24">
        <v>3040.39</v>
      </c>
      <c r="N1088" s="24">
        <v>3433.91</v>
      </c>
      <c r="O1088" s="24">
        <v>4057.91</v>
      </c>
      <c r="P1088" s="24">
        <v>5434.91</v>
      </c>
      <c r="Q1088" s="38">
        <v>0</v>
      </c>
      <c r="R1088" s="24">
        <v>1898.27</v>
      </c>
      <c r="S1088" s="24">
        <v>2128.4699999999998</v>
      </c>
      <c r="T1088" s="24">
        <v>2378.7800000000002</v>
      </c>
      <c r="U1088" s="24">
        <v>2733.85</v>
      </c>
      <c r="V1088" s="40" t="s">
        <v>444</v>
      </c>
      <c r="W1088" s="40" t="s">
        <v>103</v>
      </c>
    </row>
    <row r="1089" spans="1:23" x14ac:dyDescent="0.2">
      <c r="A1089" s="31">
        <v>15</v>
      </c>
      <c r="B1089" s="31">
        <v>0</v>
      </c>
      <c r="C1089" s="31">
        <v>3</v>
      </c>
      <c r="D1089" s="39">
        <v>3060.7</v>
      </c>
      <c r="E1089" s="39">
        <v>3454.22</v>
      </c>
      <c r="F1089" s="39">
        <v>4078.22</v>
      </c>
      <c r="G1089" s="39">
        <v>5455.22</v>
      </c>
      <c r="H1089" s="38">
        <v>0</v>
      </c>
      <c r="I1089" s="24">
        <v>1918.58</v>
      </c>
      <c r="J1089" s="24">
        <v>2148.7800000000002</v>
      </c>
      <c r="K1089" s="24">
        <v>2399.09</v>
      </c>
      <c r="L1089" s="24">
        <v>2754.16</v>
      </c>
      <c r="M1089" s="24">
        <v>3021.64</v>
      </c>
      <c r="N1089" s="24">
        <v>3415.16</v>
      </c>
      <c r="O1089" s="24">
        <v>4039.16</v>
      </c>
      <c r="P1089" s="24">
        <v>5416.16</v>
      </c>
      <c r="Q1089" s="38">
        <v>0</v>
      </c>
      <c r="R1089" s="24">
        <v>1879.52</v>
      </c>
      <c r="S1089" s="24">
        <v>2109.7199999999998</v>
      </c>
      <c r="T1089" s="24">
        <v>2360.0300000000002</v>
      </c>
      <c r="U1089" s="24">
        <v>2715.1</v>
      </c>
      <c r="V1089" s="40" t="s">
        <v>103</v>
      </c>
      <c r="W1089" s="40" t="s">
        <v>445</v>
      </c>
    </row>
    <row r="1090" spans="1:23" x14ac:dyDescent="0.2">
      <c r="A1090" s="31">
        <v>15</v>
      </c>
      <c r="B1090" s="31">
        <v>1</v>
      </c>
      <c r="C1090" s="31">
        <v>3</v>
      </c>
      <c r="D1090" s="39">
        <v>3052.32</v>
      </c>
      <c r="E1090" s="39">
        <v>3445.84</v>
      </c>
      <c r="F1090" s="39">
        <v>4069.84</v>
      </c>
      <c r="G1090" s="39">
        <v>5446.84</v>
      </c>
      <c r="H1090" s="38">
        <v>0</v>
      </c>
      <c r="I1090" s="24">
        <v>1910.2</v>
      </c>
      <c r="J1090" s="24">
        <v>2140.4</v>
      </c>
      <c r="K1090" s="24">
        <v>2390.71</v>
      </c>
      <c r="L1090" s="24">
        <v>2745.78</v>
      </c>
      <c r="M1090" s="24">
        <v>3013.26</v>
      </c>
      <c r="N1090" s="24">
        <v>3406.78</v>
      </c>
      <c r="O1090" s="24">
        <v>4030.78</v>
      </c>
      <c r="P1090" s="24">
        <v>5407.78</v>
      </c>
      <c r="Q1090" s="38">
        <v>0</v>
      </c>
      <c r="R1090" s="24">
        <v>1871.14</v>
      </c>
      <c r="S1090" s="24">
        <v>2101.34</v>
      </c>
      <c r="T1090" s="24">
        <v>2351.65</v>
      </c>
      <c r="U1090" s="24">
        <v>2706.72</v>
      </c>
      <c r="V1090" s="40" t="s">
        <v>103</v>
      </c>
      <c r="W1090" s="40" t="s">
        <v>446</v>
      </c>
    </row>
    <row r="1091" spans="1:23" x14ac:dyDescent="0.2">
      <c r="A1091" s="31">
        <v>15</v>
      </c>
      <c r="B1091" s="31">
        <v>2</v>
      </c>
      <c r="C1091" s="31">
        <v>3</v>
      </c>
      <c r="D1091" s="39">
        <v>3046.49</v>
      </c>
      <c r="E1091" s="39">
        <v>3440.01</v>
      </c>
      <c r="F1091" s="39">
        <v>4064.01</v>
      </c>
      <c r="G1091" s="39">
        <v>5441.01</v>
      </c>
      <c r="H1091" s="38">
        <v>0</v>
      </c>
      <c r="I1091" s="24">
        <v>1904.37</v>
      </c>
      <c r="J1091" s="24">
        <v>2134.5700000000002</v>
      </c>
      <c r="K1091" s="24">
        <v>2384.88</v>
      </c>
      <c r="L1091" s="24">
        <v>2739.95</v>
      </c>
      <c r="M1091" s="24">
        <v>3007.43</v>
      </c>
      <c r="N1091" s="24">
        <v>3400.95</v>
      </c>
      <c r="O1091" s="24">
        <v>4024.95</v>
      </c>
      <c r="P1091" s="24">
        <v>5401.95</v>
      </c>
      <c r="Q1091" s="38">
        <v>0</v>
      </c>
      <c r="R1091" s="24">
        <v>1865.31</v>
      </c>
      <c r="S1091" s="24">
        <v>2095.5100000000002</v>
      </c>
      <c r="T1091" s="24">
        <v>2345.8200000000002</v>
      </c>
      <c r="U1091" s="24">
        <v>2700.89</v>
      </c>
      <c r="V1091" s="40" t="s">
        <v>103</v>
      </c>
      <c r="W1091" s="40" t="s">
        <v>447</v>
      </c>
    </row>
    <row r="1092" spans="1:23" x14ac:dyDescent="0.2">
      <c r="A1092" s="31">
        <v>15</v>
      </c>
      <c r="B1092" s="31">
        <v>3</v>
      </c>
      <c r="C1092" s="31">
        <v>3</v>
      </c>
      <c r="D1092" s="39">
        <v>3042.16</v>
      </c>
      <c r="E1092" s="39">
        <v>3435.68</v>
      </c>
      <c r="F1092" s="39">
        <v>4059.68</v>
      </c>
      <c r="G1092" s="39">
        <v>5436.68</v>
      </c>
      <c r="H1092" s="38">
        <v>0</v>
      </c>
      <c r="I1092" s="24">
        <v>1900.04</v>
      </c>
      <c r="J1092" s="24">
        <v>2130.2399999999998</v>
      </c>
      <c r="K1092" s="24">
        <v>2380.5500000000002</v>
      </c>
      <c r="L1092" s="24">
        <v>2735.62</v>
      </c>
      <c r="M1092" s="24">
        <v>3003.1</v>
      </c>
      <c r="N1092" s="24">
        <v>3396.62</v>
      </c>
      <c r="O1092" s="24">
        <v>4020.62</v>
      </c>
      <c r="P1092" s="24">
        <v>5397.62</v>
      </c>
      <c r="Q1092" s="38">
        <v>0</v>
      </c>
      <c r="R1092" s="24">
        <v>1860.98</v>
      </c>
      <c r="S1092" s="24">
        <v>2091.1799999999998</v>
      </c>
      <c r="T1092" s="24">
        <v>2341.4899999999998</v>
      </c>
      <c r="U1092" s="24">
        <v>2696.56</v>
      </c>
      <c r="V1092" s="40" t="s">
        <v>103</v>
      </c>
      <c r="W1092" s="40" t="s">
        <v>448</v>
      </c>
    </row>
    <row r="1093" spans="1:23" x14ac:dyDescent="0.2">
      <c r="A1093" s="31">
        <v>15</v>
      </c>
      <c r="B1093" s="31">
        <v>4</v>
      </c>
      <c r="C1093" s="31">
        <v>3</v>
      </c>
      <c r="D1093" s="39">
        <v>3050.05</v>
      </c>
      <c r="E1093" s="39">
        <v>3443.57</v>
      </c>
      <c r="F1093" s="39">
        <v>4067.57</v>
      </c>
      <c r="G1093" s="39">
        <v>5444.57</v>
      </c>
      <c r="H1093" s="38">
        <v>0</v>
      </c>
      <c r="I1093" s="24">
        <v>1907.93</v>
      </c>
      <c r="J1093" s="24">
        <v>2138.13</v>
      </c>
      <c r="K1093" s="24">
        <v>2388.44</v>
      </c>
      <c r="L1093" s="24">
        <v>2743.51</v>
      </c>
      <c r="M1093" s="24">
        <v>3010.99</v>
      </c>
      <c r="N1093" s="24">
        <v>3404.51</v>
      </c>
      <c r="O1093" s="24">
        <v>4028.51</v>
      </c>
      <c r="P1093" s="24">
        <v>5405.51</v>
      </c>
      <c r="Q1093" s="38">
        <v>0</v>
      </c>
      <c r="R1093" s="24">
        <v>1868.87</v>
      </c>
      <c r="S1093" s="24">
        <v>2099.0700000000002</v>
      </c>
      <c r="T1093" s="24">
        <v>2349.38</v>
      </c>
      <c r="U1093" s="24">
        <v>2704.45</v>
      </c>
      <c r="V1093" s="40" t="s">
        <v>103</v>
      </c>
      <c r="W1093" s="40" t="s">
        <v>113</v>
      </c>
    </row>
    <row r="1094" spans="1:23" x14ac:dyDescent="0.2">
      <c r="A1094" s="31">
        <v>15</v>
      </c>
      <c r="B1094" s="31">
        <v>5</v>
      </c>
      <c r="C1094" s="31">
        <v>3</v>
      </c>
      <c r="D1094" s="39">
        <v>3060.75</v>
      </c>
      <c r="E1094" s="39">
        <v>3454.27</v>
      </c>
      <c r="F1094" s="39">
        <v>4078.27</v>
      </c>
      <c r="G1094" s="39">
        <v>5455.27</v>
      </c>
      <c r="H1094" s="38">
        <v>0</v>
      </c>
      <c r="I1094" s="24">
        <v>1918.63</v>
      </c>
      <c r="J1094" s="24">
        <v>2148.83</v>
      </c>
      <c r="K1094" s="24">
        <v>2399.14</v>
      </c>
      <c r="L1094" s="24">
        <v>2754.21</v>
      </c>
      <c r="M1094" s="24">
        <v>3021.69</v>
      </c>
      <c r="N1094" s="24">
        <v>3415.21</v>
      </c>
      <c r="O1094" s="24">
        <v>4039.21</v>
      </c>
      <c r="P1094" s="24">
        <v>5416.21</v>
      </c>
      <c r="Q1094" s="38">
        <v>0</v>
      </c>
      <c r="R1094" s="24">
        <v>1879.57</v>
      </c>
      <c r="S1094" s="24">
        <v>2109.77</v>
      </c>
      <c r="T1094" s="24">
        <v>2360.08</v>
      </c>
      <c r="U1094" s="24">
        <v>2715.15</v>
      </c>
      <c r="V1094" s="40" t="s">
        <v>449</v>
      </c>
      <c r="W1094" s="40" t="s">
        <v>103</v>
      </c>
    </row>
    <row r="1095" spans="1:23" x14ac:dyDescent="0.2">
      <c r="A1095" s="31">
        <v>15</v>
      </c>
      <c r="B1095" s="31">
        <v>6</v>
      </c>
      <c r="C1095" s="31">
        <v>3</v>
      </c>
      <c r="D1095" s="39">
        <v>3071.89</v>
      </c>
      <c r="E1095" s="39">
        <v>3465.41</v>
      </c>
      <c r="F1095" s="39">
        <v>4089.41</v>
      </c>
      <c r="G1095" s="39">
        <v>5466.41</v>
      </c>
      <c r="H1095" s="38">
        <v>0</v>
      </c>
      <c r="I1095" s="24">
        <v>1929.77</v>
      </c>
      <c r="J1095" s="24">
        <v>2159.9699999999998</v>
      </c>
      <c r="K1095" s="24">
        <v>2410.2800000000002</v>
      </c>
      <c r="L1095" s="24">
        <v>2765.35</v>
      </c>
      <c r="M1095" s="24">
        <v>3032.83</v>
      </c>
      <c r="N1095" s="24">
        <v>3426.35</v>
      </c>
      <c r="O1095" s="24">
        <v>4050.35</v>
      </c>
      <c r="P1095" s="24">
        <v>5427.35</v>
      </c>
      <c r="Q1095" s="38">
        <v>0</v>
      </c>
      <c r="R1095" s="24">
        <v>1890.71</v>
      </c>
      <c r="S1095" s="24">
        <v>2120.91</v>
      </c>
      <c r="T1095" s="24">
        <v>2371.2199999999998</v>
      </c>
      <c r="U1095" s="24">
        <v>2726.29</v>
      </c>
      <c r="V1095" s="40" t="s">
        <v>450</v>
      </c>
      <c r="W1095" s="40" t="s">
        <v>103</v>
      </c>
    </row>
    <row r="1096" spans="1:23" x14ac:dyDescent="0.2">
      <c r="A1096" s="31">
        <v>15</v>
      </c>
      <c r="B1096" s="31">
        <v>7</v>
      </c>
      <c r="C1096" s="31">
        <v>3</v>
      </c>
      <c r="D1096" s="39">
        <v>3112.25</v>
      </c>
      <c r="E1096" s="39">
        <v>3505.77</v>
      </c>
      <c r="F1096" s="39">
        <v>4129.7700000000004</v>
      </c>
      <c r="G1096" s="39">
        <v>5506.77</v>
      </c>
      <c r="H1096" s="38">
        <v>0</v>
      </c>
      <c r="I1096" s="24">
        <v>1970.13</v>
      </c>
      <c r="J1096" s="24">
        <v>2200.33</v>
      </c>
      <c r="K1096" s="24">
        <v>2450.64</v>
      </c>
      <c r="L1096" s="24">
        <v>2805.71</v>
      </c>
      <c r="M1096" s="24">
        <v>3073.19</v>
      </c>
      <c r="N1096" s="24">
        <v>3466.71</v>
      </c>
      <c r="O1096" s="24">
        <v>4090.71</v>
      </c>
      <c r="P1096" s="24">
        <v>5467.71</v>
      </c>
      <c r="Q1096" s="38">
        <v>0</v>
      </c>
      <c r="R1096" s="24">
        <v>1931.07</v>
      </c>
      <c r="S1096" s="24">
        <v>2161.27</v>
      </c>
      <c r="T1096" s="24">
        <v>2411.58</v>
      </c>
      <c r="U1096" s="24">
        <v>2766.65</v>
      </c>
      <c r="V1096" s="40" t="s">
        <v>451</v>
      </c>
      <c r="W1096" s="40" t="s">
        <v>103</v>
      </c>
    </row>
    <row r="1097" spans="1:23" x14ac:dyDescent="0.2">
      <c r="A1097" s="31">
        <v>15</v>
      </c>
      <c r="B1097" s="31">
        <v>8</v>
      </c>
      <c r="C1097" s="31">
        <v>3</v>
      </c>
      <c r="D1097" s="39">
        <v>3126.91</v>
      </c>
      <c r="E1097" s="39">
        <v>3520.43</v>
      </c>
      <c r="F1097" s="39">
        <v>4144.43</v>
      </c>
      <c r="G1097" s="39">
        <v>5521.43</v>
      </c>
      <c r="H1097" s="38">
        <v>0</v>
      </c>
      <c r="I1097" s="24">
        <v>1984.79</v>
      </c>
      <c r="J1097" s="24">
        <v>2214.9899999999998</v>
      </c>
      <c r="K1097" s="24">
        <v>2465.3000000000002</v>
      </c>
      <c r="L1097" s="24">
        <v>2820.37</v>
      </c>
      <c r="M1097" s="24">
        <v>3087.85</v>
      </c>
      <c r="N1097" s="24">
        <v>3481.37</v>
      </c>
      <c r="O1097" s="24">
        <v>4105.37</v>
      </c>
      <c r="P1097" s="24">
        <v>5482.37</v>
      </c>
      <c r="Q1097" s="38">
        <v>0</v>
      </c>
      <c r="R1097" s="24">
        <v>1945.73</v>
      </c>
      <c r="S1097" s="24">
        <v>2175.9299999999998</v>
      </c>
      <c r="T1097" s="24">
        <v>2426.2399999999998</v>
      </c>
      <c r="U1097" s="24">
        <v>2781.31</v>
      </c>
      <c r="V1097" s="40" t="s">
        <v>452</v>
      </c>
      <c r="W1097" s="40" t="s">
        <v>103</v>
      </c>
    </row>
    <row r="1098" spans="1:23" x14ac:dyDescent="0.2">
      <c r="A1098" s="31">
        <v>15</v>
      </c>
      <c r="B1098" s="31">
        <v>9</v>
      </c>
      <c r="C1098" s="31">
        <v>3</v>
      </c>
      <c r="D1098" s="39">
        <v>3441.25</v>
      </c>
      <c r="E1098" s="39">
        <v>3834.77</v>
      </c>
      <c r="F1098" s="39">
        <v>4458.7700000000004</v>
      </c>
      <c r="G1098" s="39">
        <v>5835.77</v>
      </c>
      <c r="H1098" s="38">
        <v>0</v>
      </c>
      <c r="I1098" s="24">
        <v>2299.13</v>
      </c>
      <c r="J1098" s="24">
        <v>2529.33</v>
      </c>
      <c r="K1098" s="24">
        <v>2779.64</v>
      </c>
      <c r="L1098" s="24">
        <v>3134.71</v>
      </c>
      <c r="M1098" s="24">
        <v>3402.19</v>
      </c>
      <c r="N1098" s="24">
        <v>3795.71</v>
      </c>
      <c r="O1098" s="24">
        <v>4419.71</v>
      </c>
      <c r="P1098" s="24">
        <v>5796.71</v>
      </c>
      <c r="Q1098" s="38">
        <v>0</v>
      </c>
      <c r="R1098" s="24">
        <v>2260.0700000000002</v>
      </c>
      <c r="S1098" s="24">
        <v>2490.27</v>
      </c>
      <c r="T1098" s="24">
        <v>2740.58</v>
      </c>
      <c r="U1098" s="24">
        <v>3095.65</v>
      </c>
      <c r="V1098" s="40" t="s">
        <v>453</v>
      </c>
      <c r="W1098" s="40" t="s">
        <v>103</v>
      </c>
    </row>
    <row r="1099" spans="1:23" x14ac:dyDescent="0.2">
      <c r="A1099" s="31">
        <v>15</v>
      </c>
      <c r="B1099" s="31">
        <v>10</v>
      </c>
      <c r="C1099" s="31">
        <v>3</v>
      </c>
      <c r="D1099" s="39">
        <v>3428.42</v>
      </c>
      <c r="E1099" s="39">
        <v>3821.94</v>
      </c>
      <c r="F1099" s="39">
        <v>4445.9399999999996</v>
      </c>
      <c r="G1099" s="39">
        <v>5822.94</v>
      </c>
      <c r="H1099" s="38">
        <v>0</v>
      </c>
      <c r="I1099" s="24">
        <v>2286.3000000000002</v>
      </c>
      <c r="J1099" s="24">
        <v>2516.5</v>
      </c>
      <c r="K1099" s="24">
        <v>2766.81</v>
      </c>
      <c r="L1099" s="24">
        <v>3121.88</v>
      </c>
      <c r="M1099" s="24">
        <v>3389.36</v>
      </c>
      <c r="N1099" s="24">
        <v>3782.88</v>
      </c>
      <c r="O1099" s="24">
        <v>4406.88</v>
      </c>
      <c r="P1099" s="24">
        <v>5783.88</v>
      </c>
      <c r="Q1099" s="38">
        <v>0</v>
      </c>
      <c r="R1099" s="24">
        <v>2247.2399999999998</v>
      </c>
      <c r="S1099" s="24">
        <v>2477.44</v>
      </c>
      <c r="T1099" s="24">
        <v>2727.75</v>
      </c>
      <c r="U1099" s="24">
        <v>3082.82</v>
      </c>
      <c r="V1099" s="40" t="s">
        <v>454</v>
      </c>
      <c r="W1099" s="40" t="s">
        <v>103</v>
      </c>
    </row>
    <row r="1100" spans="1:23" x14ac:dyDescent="0.2">
      <c r="A1100" s="31">
        <v>15</v>
      </c>
      <c r="B1100" s="31">
        <v>11</v>
      </c>
      <c r="C1100" s="31">
        <v>3</v>
      </c>
      <c r="D1100" s="39">
        <v>3448.99</v>
      </c>
      <c r="E1100" s="39">
        <v>3842.51</v>
      </c>
      <c r="F1100" s="39">
        <v>4466.51</v>
      </c>
      <c r="G1100" s="39">
        <v>5843.51</v>
      </c>
      <c r="H1100" s="38">
        <v>0</v>
      </c>
      <c r="I1100" s="24">
        <v>2306.87</v>
      </c>
      <c r="J1100" s="24">
        <v>2537.0700000000002</v>
      </c>
      <c r="K1100" s="24">
        <v>2787.38</v>
      </c>
      <c r="L1100" s="24">
        <v>3142.45</v>
      </c>
      <c r="M1100" s="24">
        <v>3409.93</v>
      </c>
      <c r="N1100" s="24">
        <v>3803.45</v>
      </c>
      <c r="O1100" s="24">
        <v>4427.45</v>
      </c>
      <c r="P1100" s="24">
        <v>5804.45</v>
      </c>
      <c r="Q1100" s="38">
        <v>0</v>
      </c>
      <c r="R1100" s="24">
        <v>2267.81</v>
      </c>
      <c r="S1100" s="24">
        <v>2498.0100000000002</v>
      </c>
      <c r="T1100" s="24">
        <v>2748.32</v>
      </c>
      <c r="U1100" s="24">
        <v>3103.39</v>
      </c>
      <c r="V1100" s="40" t="s">
        <v>455</v>
      </c>
      <c r="W1100" s="40" t="s">
        <v>103</v>
      </c>
    </row>
    <row r="1101" spans="1:23" x14ac:dyDescent="0.2">
      <c r="A1101" s="31">
        <v>15</v>
      </c>
      <c r="B1101" s="31">
        <v>12</v>
      </c>
      <c r="C1101" s="31">
        <v>3</v>
      </c>
      <c r="D1101" s="39">
        <v>3318.08</v>
      </c>
      <c r="E1101" s="39">
        <v>3711.6</v>
      </c>
      <c r="F1101" s="39">
        <v>4335.6000000000004</v>
      </c>
      <c r="G1101" s="39">
        <v>5712.6</v>
      </c>
      <c r="H1101" s="38">
        <v>0</v>
      </c>
      <c r="I1101" s="24">
        <v>2175.96</v>
      </c>
      <c r="J1101" s="24">
        <v>2406.16</v>
      </c>
      <c r="K1101" s="24">
        <v>2656.47</v>
      </c>
      <c r="L1101" s="24">
        <v>3011.54</v>
      </c>
      <c r="M1101" s="24">
        <v>3279.02</v>
      </c>
      <c r="N1101" s="24">
        <v>3672.54</v>
      </c>
      <c r="O1101" s="24">
        <v>4296.54</v>
      </c>
      <c r="P1101" s="24">
        <v>5673.54</v>
      </c>
      <c r="Q1101" s="38">
        <v>0</v>
      </c>
      <c r="R1101" s="24">
        <v>2136.9</v>
      </c>
      <c r="S1101" s="24">
        <v>2367.1</v>
      </c>
      <c r="T1101" s="24">
        <v>2617.41</v>
      </c>
      <c r="U1101" s="24">
        <v>2972.48</v>
      </c>
      <c r="V1101" s="40" t="s">
        <v>456</v>
      </c>
      <c r="W1101" s="40" t="s">
        <v>103</v>
      </c>
    </row>
    <row r="1102" spans="1:23" x14ac:dyDescent="0.2">
      <c r="A1102" s="31">
        <v>15</v>
      </c>
      <c r="B1102" s="31">
        <v>13</v>
      </c>
      <c r="C1102" s="31">
        <v>3</v>
      </c>
      <c r="D1102" s="39">
        <v>3318.2</v>
      </c>
      <c r="E1102" s="39">
        <v>3711.72</v>
      </c>
      <c r="F1102" s="39">
        <v>4335.72</v>
      </c>
      <c r="G1102" s="39">
        <v>5712.72</v>
      </c>
      <c r="H1102" s="38">
        <v>0</v>
      </c>
      <c r="I1102" s="24">
        <v>2176.08</v>
      </c>
      <c r="J1102" s="24">
        <v>2406.2800000000002</v>
      </c>
      <c r="K1102" s="24">
        <v>2656.59</v>
      </c>
      <c r="L1102" s="24">
        <v>3011.66</v>
      </c>
      <c r="M1102" s="24">
        <v>3279.14</v>
      </c>
      <c r="N1102" s="24">
        <v>3672.66</v>
      </c>
      <c r="O1102" s="24">
        <v>4296.66</v>
      </c>
      <c r="P1102" s="24">
        <v>5673.66</v>
      </c>
      <c r="Q1102" s="38">
        <v>0</v>
      </c>
      <c r="R1102" s="24">
        <v>2137.02</v>
      </c>
      <c r="S1102" s="24">
        <v>2367.2199999999998</v>
      </c>
      <c r="T1102" s="24">
        <v>2617.5300000000002</v>
      </c>
      <c r="U1102" s="24">
        <v>2972.6</v>
      </c>
      <c r="V1102" s="40" t="s">
        <v>457</v>
      </c>
      <c r="W1102" s="40" t="s">
        <v>103</v>
      </c>
    </row>
    <row r="1103" spans="1:23" x14ac:dyDescent="0.2">
      <c r="A1103" s="31">
        <v>15</v>
      </c>
      <c r="B1103" s="31">
        <v>14</v>
      </c>
      <c r="C1103" s="31">
        <v>3</v>
      </c>
      <c r="D1103" s="39">
        <v>3319.12</v>
      </c>
      <c r="E1103" s="39">
        <v>3712.64</v>
      </c>
      <c r="F1103" s="39">
        <v>4336.6400000000003</v>
      </c>
      <c r="G1103" s="39">
        <v>5713.64</v>
      </c>
      <c r="H1103" s="38">
        <v>0</v>
      </c>
      <c r="I1103" s="24">
        <v>2177</v>
      </c>
      <c r="J1103" s="24">
        <v>2407.1999999999998</v>
      </c>
      <c r="K1103" s="24">
        <v>2657.51</v>
      </c>
      <c r="L1103" s="24">
        <v>3012.58</v>
      </c>
      <c r="M1103" s="24">
        <v>3280.06</v>
      </c>
      <c r="N1103" s="24">
        <v>3673.58</v>
      </c>
      <c r="O1103" s="24">
        <v>4297.58</v>
      </c>
      <c r="P1103" s="24">
        <v>5674.58</v>
      </c>
      <c r="Q1103" s="38">
        <v>0</v>
      </c>
      <c r="R1103" s="24">
        <v>2137.94</v>
      </c>
      <c r="S1103" s="24">
        <v>2368.14</v>
      </c>
      <c r="T1103" s="24">
        <v>2618.4499999999998</v>
      </c>
      <c r="U1103" s="24">
        <v>2973.52</v>
      </c>
      <c r="V1103" s="40" t="s">
        <v>458</v>
      </c>
      <c r="W1103" s="40" t="s">
        <v>103</v>
      </c>
    </row>
    <row r="1104" spans="1:23" x14ac:dyDescent="0.2">
      <c r="A1104" s="31">
        <v>15</v>
      </c>
      <c r="B1104" s="31">
        <v>15</v>
      </c>
      <c r="C1104" s="31">
        <v>3</v>
      </c>
      <c r="D1104" s="39">
        <v>3318.75</v>
      </c>
      <c r="E1104" s="39">
        <v>3712.27</v>
      </c>
      <c r="F1104" s="39">
        <v>4336.2700000000004</v>
      </c>
      <c r="G1104" s="39">
        <v>5713.27</v>
      </c>
      <c r="H1104" s="38">
        <v>0</v>
      </c>
      <c r="I1104" s="24">
        <v>2176.63</v>
      </c>
      <c r="J1104" s="24">
        <v>2406.83</v>
      </c>
      <c r="K1104" s="24">
        <v>2657.14</v>
      </c>
      <c r="L1104" s="24">
        <v>3012.21</v>
      </c>
      <c r="M1104" s="24">
        <v>3279.69</v>
      </c>
      <c r="N1104" s="24">
        <v>3673.21</v>
      </c>
      <c r="O1104" s="24">
        <v>4297.21</v>
      </c>
      <c r="P1104" s="24">
        <v>5674.21</v>
      </c>
      <c r="Q1104" s="38">
        <v>0</v>
      </c>
      <c r="R1104" s="24">
        <v>2137.5700000000002</v>
      </c>
      <c r="S1104" s="24">
        <v>2367.77</v>
      </c>
      <c r="T1104" s="24">
        <v>2618.08</v>
      </c>
      <c r="U1104" s="24">
        <v>2973.15</v>
      </c>
      <c r="V1104" s="40" t="s">
        <v>459</v>
      </c>
      <c r="W1104" s="40" t="s">
        <v>103</v>
      </c>
    </row>
    <row r="1105" spans="1:23" x14ac:dyDescent="0.2">
      <c r="A1105" s="31">
        <v>15</v>
      </c>
      <c r="B1105" s="31">
        <v>16</v>
      </c>
      <c r="C1105" s="31">
        <v>3</v>
      </c>
      <c r="D1105" s="39">
        <v>3092.46</v>
      </c>
      <c r="E1105" s="39">
        <v>3485.98</v>
      </c>
      <c r="F1105" s="39">
        <v>4109.9799999999996</v>
      </c>
      <c r="G1105" s="39">
        <v>5486.98</v>
      </c>
      <c r="H1105" s="38">
        <v>0</v>
      </c>
      <c r="I1105" s="24">
        <v>1950.34</v>
      </c>
      <c r="J1105" s="24">
        <v>2180.54</v>
      </c>
      <c r="K1105" s="24">
        <v>2430.85</v>
      </c>
      <c r="L1105" s="24">
        <v>2785.92</v>
      </c>
      <c r="M1105" s="24">
        <v>3053.4</v>
      </c>
      <c r="N1105" s="24">
        <v>3446.92</v>
      </c>
      <c r="O1105" s="24">
        <v>4070.92</v>
      </c>
      <c r="P1105" s="24">
        <v>5447.92</v>
      </c>
      <c r="Q1105" s="38">
        <v>0</v>
      </c>
      <c r="R1105" s="24">
        <v>1911.28</v>
      </c>
      <c r="S1105" s="24">
        <v>2141.48</v>
      </c>
      <c r="T1105" s="24">
        <v>2391.79</v>
      </c>
      <c r="U1105" s="24">
        <v>2746.86</v>
      </c>
      <c r="V1105" s="40" t="s">
        <v>460</v>
      </c>
      <c r="W1105" s="40" t="s">
        <v>103</v>
      </c>
    </row>
    <row r="1106" spans="1:23" x14ac:dyDescent="0.2">
      <c r="A1106" s="31">
        <v>15</v>
      </c>
      <c r="B1106" s="31">
        <v>17</v>
      </c>
      <c r="C1106" s="31">
        <v>3</v>
      </c>
      <c r="D1106" s="39">
        <v>3302.34</v>
      </c>
      <c r="E1106" s="39">
        <v>3695.86</v>
      </c>
      <c r="F1106" s="39">
        <v>4319.8599999999997</v>
      </c>
      <c r="G1106" s="39">
        <v>5696.86</v>
      </c>
      <c r="H1106" s="38">
        <v>0</v>
      </c>
      <c r="I1106" s="24">
        <v>2160.2199999999998</v>
      </c>
      <c r="J1106" s="24">
        <v>2390.42</v>
      </c>
      <c r="K1106" s="24">
        <v>2640.73</v>
      </c>
      <c r="L1106" s="24">
        <v>2995.8</v>
      </c>
      <c r="M1106" s="24">
        <v>3263.28</v>
      </c>
      <c r="N1106" s="24">
        <v>3656.8</v>
      </c>
      <c r="O1106" s="24">
        <v>4280.8</v>
      </c>
      <c r="P1106" s="24">
        <v>5657.8</v>
      </c>
      <c r="Q1106" s="38">
        <v>0</v>
      </c>
      <c r="R1106" s="24">
        <v>2121.16</v>
      </c>
      <c r="S1106" s="24">
        <v>2351.36</v>
      </c>
      <c r="T1106" s="24">
        <v>2601.67</v>
      </c>
      <c r="U1106" s="24">
        <v>2956.74</v>
      </c>
      <c r="V1106" s="40" t="s">
        <v>461</v>
      </c>
      <c r="W1106" s="40" t="s">
        <v>103</v>
      </c>
    </row>
    <row r="1107" spans="1:23" x14ac:dyDescent="0.2">
      <c r="A1107" s="31">
        <v>15</v>
      </c>
      <c r="B1107" s="31">
        <v>18</v>
      </c>
      <c r="C1107" s="31">
        <v>3</v>
      </c>
      <c r="D1107" s="39">
        <v>3418.42</v>
      </c>
      <c r="E1107" s="39">
        <v>3811.94</v>
      </c>
      <c r="F1107" s="39">
        <v>4435.9399999999996</v>
      </c>
      <c r="G1107" s="39">
        <v>5812.94</v>
      </c>
      <c r="H1107" s="38">
        <v>0</v>
      </c>
      <c r="I1107" s="24">
        <v>2276.3000000000002</v>
      </c>
      <c r="J1107" s="24">
        <v>2506.5</v>
      </c>
      <c r="K1107" s="24">
        <v>2756.81</v>
      </c>
      <c r="L1107" s="24">
        <v>3111.88</v>
      </c>
      <c r="M1107" s="24">
        <v>3379.36</v>
      </c>
      <c r="N1107" s="24">
        <v>3772.88</v>
      </c>
      <c r="O1107" s="24">
        <v>4396.88</v>
      </c>
      <c r="P1107" s="24">
        <v>5773.88</v>
      </c>
      <c r="Q1107" s="38">
        <v>0</v>
      </c>
      <c r="R1107" s="24">
        <v>2237.2399999999998</v>
      </c>
      <c r="S1107" s="24">
        <v>2467.44</v>
      </c>
      <c r="T1107" s="24">
        <v>2717.75</v>
      </c>
      <c r="U1107" s="24">
        <v>3072.82</v>
      </c>
      <c r="V1107" s="40" t="s">
        <v>103</v>
      </c>
      <c r="W1107" s="40" t="s">
        <v>112</v>
      </c>
    </row>
    <row r="1108" spans="1:23" x14ac:dyDescent="0.2">
      <c r="A1108" s="31">
        <v>15</v>
      </c>
      <c r="B1108" s="31">
        <v>19</v>
      </c>
      <c r="C1108" s="31">
        <v>3</v>
      </c>
      <c r="D1108" s="39">
        <v>3429.65</v>
      </c>
      <c r="E1108" s="39">
        <v>3823.17</v>
      </c>
      <c r="F1108" s="39">
        <v>4447.17</v>
      </c>
      <c r="G1108" s="39">
        <v>5824.17</v>
      </c>
      <c r="H1108" s="38">
        <v>0</v>
      </c>
      <c r="I1108" s="24">
        <v>2287.5300000000002</v>
      </c>
      <c r="J1108" s="24">
        <v>2517.73</v>
      </c>
      <c r="K1108" s="24">
        <v>2768.04</v>
      </c>
      <c r="L1108" s="24">
        <v>3123.11</v>
      </c>
      <c r="M1108" s="24">
        <v>3390.59</v>
      </c>
      <c r="N1108" s="24">
        <v>3784.11</v>
      </c>
      <c r="O1108" s="24">
        <v>4408.1099999999997</v>
      </c>
      <c r="P1108" s="24">
        <v>5785.11</v>
      </c>
      <c r="Q1108" s="38">
        <v>0</v>
      </c>
      <c r="R1108" s="24">
        <v>2248.4699999999998</v>
      </c>
      <c r="S1108" s="24">
        <v>2478.67</v>
      </c>
      <c r="T1108" s="24">
        <v>2728.98</v>
      </c>
      <c r="U1108" s="24">
        <v>3084.05</v>
      </c>
      <c r="V1108" s="40" t="s">
        <v>103</v>
      </c>
      <c r="W1108" s="40" t="s">
        <v>462</v>
      </c>
    </row>
    <row r="1109" spans="1:23" x14ac:dyDescent="0.2">
      <c r="A1109" s="31">
        <v>15</v>
      </c>
      <c r="B1109" s="31">
        <v>20</v>
      </c>
      <c r="C1109" s="31">
        <v>3</v>
      </c>
      <c r="D1109" s="39">
        <v>3123.92</v>
      </c>
      <c r="E1109" s="39">
        <v>3517.44</v>
      </c>
      <c r="F1109" s="39">
        <v>4141.4399999999996</v>
      </c>
      <c r="G1109" s="39">
        <v>5518.44</v>
      </c>
      <c r="H1109" s="38">
        <v>0</v>
      </c>
      <c r="I1109" s="24">
        <v>1981.8</v>
      </c>
      <c r="J1109" s="24">
        <v>2212</v>
      </c>
      <c r="K1109" s="24">
        <v>2462.31</v>
      </c>
      <c r="L1109" s="24">
        <v>2817.38</v>
      </c>
      <c r="M1109" s="24">
        <v>3084.86</v>
      </c>
      <c r="N1109" s="24">
        <v>3478.38</v>
      </c>
      <c r="O1109" s="24">
        <v>4102.38</v>
      </c>
      <c r="P1109" s="24">
        <v>5479.38</v>
      </c>
      <c r="Q1109" s="38">
        <v>0</v>
      </c>
      <c r="R1109" s="24">
        <v>1942.74</v>
      </c>
      <c r="S1109" s="24">
        <v>2172.94</v>
      </c>
      <c r="T1109" s="24">
        <v>2423.25</v>
      </c>
      <c r="U1109" s="24">
        <v>2778.32</v>
      </c>
      <c r="V1109" s="40" t="s">
        <v>463</v>
      </c>
      <c r="W1109" s="40" t="s">
        <v>103</v>
      </c>
    </row>
    <row r="1110" spans="1:23" x14ac:dyDescent="0.2">
      <c r="A1110" s="31">
        <v>15</v>
      </c>
      <c r="B1110" s="31">
        <v>21</v>
      </c>
      <c r="C1110" s="31">
        <v>3</v>
      </c>
      <c r="D1110" s="39">
        <v>3110.07</v>
      </c>
      <c r="E1110" s="39">
        <v>3503.59</v>
      </c>
      <c r="F1110" s="39">
        <v>4127.59</v>
      </c>
      <c r="G1110" s="39">
        <v>5504.59</v>
      </c>
      <c r="H1110" s="38">
        <v>0</v>
      </c>
      <c r="I1110" s="24">
        <v>1967.95</v>
      </c>
      <c r="J1110" s="24">
        <v>2198.15</v>
      </c>
      <c r="K1110" s="24">
        <v>2448.46</v>
      </c>
      <c r="L1110" s="24">
        <v>2803.53</v>
      </c>
      <c r="M1110" s="24">
        <v>3071.01</v>
      </c>
      <c r="N1110" s="24">
        <v>3464.53</v>
      </c>
      <c r="O1110" s="24">
        <v>4088.53</v>
      </c>
      <c r="P1110" s="24">
        <v>5465.53</v>
      </c>
      <c r="Q1110" s="38">
        <v>0</v>
      </c>
      <c r="R1110" s="24">
        <v>1928.89</v>
      </c>
      <c r="S1110" s="24">
        <v>2159.09</v>
      </c>
      <c r="T1110" s="24">
        <v>2409.4</v>
      </c>
      <c r="U1110" s="24">
        <v>2764.47</v>
      </c>
      <c r="V1110" s="40" t="s">
        <v>103</v>
      </c>
      <c r="W1110" s="40" t="s">
        <v>464</v>
      </c>
    </row>
    <row r="1111" spans="1:23" x14ac:dyDescent="0.2">
      <c r="A1111" s="31">
        <v>15</v>
      </c>
      <c r="B1111" s="31">
        <v>22</v>
      </c>
      <c r="C1111" s="31">
        <v>3</v>
      </c>
      <c r="D1111" s="39">
        <v>3090.79</v>
      </c>
      <c r="E1111" s="39">
        <v>3484.31</v>
      </c>
      <c r="F1111" s="39">
        <v>4108.3100000000004</v>
      </c>
      <c r="G1111" s="39">
        <v>5485.31</v>
      </c>
      <c r="H1111" s="38">
        <v>0</v>
      </c>
      <c r="I1111" s="24">
        <v>1948.67</v>
      </c>
      <c r="J1111" s="24">
        <v>2178.87</v>
      </c>
      <c r="K1111" s="24">
        <v>2429.1799999999998</v>
      </c>
      <c r="L1111" s="24">
        <v>2784.25</v>
      </c>
      <c r="M1111" s="24">
        <v>3051.73</v>
      </c>
      <c r="N1111" s="24">
        <v>3445.25</v>
      </c>
      <c r="O1111" s="24">
        <v>4069.25</v>
      </c>
      <c r="P1111" s="24">
        <v>5446.25</v>
      </c>
      <c r="Q1111" s="38">
        <v>0</v>
      </c>
      <c r="R1111" s="24">
        <v>1909.61</v>
      </c>
      <c r="S1111" s="24">
        <v>2139.81</v>
      </c>
      <c r="T1111" s="24">
        <v>2390.12</v>
      </c>
      <c r="U1111" s="24">
        <v>2745.19</v>
      </c>
      <c r="V1111" s="40" t="s">
        <v>103</v>
      </c>
      <c r="W1111" s="40" t="s">
        <v>465</v>
      </c>
    </row>
    <row r="1112" spans="1:23" x14ac:dyDescent="0.2">
      <c r="A1112" s="31">
        <v>15</v>
      </c>
      <c r="B1112" s="31">
        <v>23</v>
      </c>
      <c r="C1112" s="31">
        <v>3</v>
      </c>
      <c r="D1112" s="39">
        <v>3069.89</v>
      </c>
      <c r="E1112" s="39">
        <v>3463.41</v>
      </c>
      <c r="F1112" s="39">
        <v>4087.41</v>
      </c>
      <c r="G1112" s="39">
        <v>5464.41</v>
      </c>
      <c r="H1112" s="38">
        <v>0</v>
      </c>
      <c r="I1112" s="24">
        <v>1927.77</v>
      </c>
      <c r="J1112" s="24">
        <v>2157.9699999999998</v>
      </c>
      <c r="K1112" s="24">
        <v>2408.2800000000002</v>
      </c>
      <c r="L1112" s="24">
        <v>2763.35</v>
      </c>
      <c r="M1112" s="24">
        <v>3030.83</v>
      </c>
      <c r="N1112" s="24">
        <v>3424.35</v>
      </c>
      <c r="O1112" s="24">
        <v>4048.35</v>
      </c>
      <c r="P1112" s="24">
        <v>5425.35</v>
      </c>
      <c r="Q1112" s="38">
        <v>0</v>
      </c>
      <c r="R1112" s="24">
        <v>1888.71</v>
      </c>
      <c r="S1112" s="24">
        <v>2118.91</v>
      </c>
      <c r="T1112" s="24">
        <v>2369.2199999999998</v>
      </c>
      <c r="U1112" s="24">
        <v>2724.29</v>
      </c>
      <c r="V1112" s="40" t="s">
        <v>103</v>
      </c>
      <c r="W1112" s="40" t="s">
        <v>466</v>
      </c>
    </row>
    <row r="1113" spans="1:23" x14ac:dyDescent="0.2">
      <c r="A1113" s="31">
        <v>16</v>
      </c>
      <c r="B1113" s="31">
        <v>0</v>
      </c>
      <c r="C1113" s="31">
        <v>3</v>
      </c>
      <c r="D1113" s="39">
        <v>3062.26</v>
      </c>
      <c r="E1113" s="39">
        <v>3455.78</v>
      </c>
      <c r="F1113" s="39">
        <v>4079.78</v>
      </c>
      <c r="G1113" s="39">
        <v>5456.78</v>
      </c>
      <c r="H1113" s="38">
        <v>0</v>
      </c>
      <c r="I1113" s="24">
        <v>1920.14</v>
      </c>
      <c r="J1113" s="24">
        <v>2150.34</v>
      </c>
      <c r="K1113" s="24">
        <v>2400.65</v>
      </c>
      <c r="L1113" s="24">
        <v>2755.72</v>
      </c>
      <c r="M1113" s="24">
        <v>3023.2</v>
      </c>
      <c r="N1113" s="24">
        <v>3416.72</v>
      </c>
      <c r="O1113" s="24">
        <v>4040.72</v>
      </c>
      <c r="P1113" s="24">
        <v>5417.72</v>
      </c>
      <c r="Q1113" s="38">
        <v>0</v>
      </c>
      <c r="R1113" s="24">
        <v>1881.08</v>
      </c>
      <c r="S1113" s="24">
        <v>2111.2800000000002</v>
      </c>
      <c r="T1113" s="24">
        <v>2361.59</v>
      </c>
      <c r="U1113" s="24">
        <v>2716.66</v>
      </c>
      <c r="V1113" s="40" t="s">
        <v>103</v>
      </c>
      <c r="W1113" s="40" t="s">
        <v>467</v>
      </c>
    </row>
    <row r="1114" spans="1:23" x14ac:dyDescent="0.2">
      <c r="A1114" s="31">
        <v>16</v>
      </c>
      <c r="B1114" s="31">
        <v>1</v>
      </c>
      <c r="C1114" s="31">
        <v>3</v>
      </c>
      <c r="D1114" s="39">
        <v>3048.85</v>
      </c>
      <c r="E1114" s="39">
        <v>3442.37</v>
      </c>
      <c r="F1114" s="39">
        <v>4066.37</v>
      </c>
      <c r="G1114" s="39">
        <v>5443.37</v>
      </c>
      <c r="H1114" s="38">
        <v>0</v>
      </c>
      <c r="I1114" s="24">
        <v>1906.73</v>
      </c>
      <c r="J1114" s="24">
        <v>2136.9299999999998</v>
      </c>
      <c r="K1114" s="24">
        <v>2387.2399999999998</v>
      </c>
      <c r="L1114" s="24">
        <v>2742.31</v>
      </c>
      <c r="M1114" s="24">
        <v>3009.79</v>
      </c>
      <c r="N1114" s="24">
        <v>3403.31</v>
      </c>
      <c r="O1114" s="24">
        <v>4027.31</v>
      </c>
      <c r="P1114" s="24">
        <v>5404.31</v>
      </c>
      <c r="Q1114" s="38">
        <v>0</v>
      </c>
      <c r="R1114" s="24">
        <v>1867.67</v>
      </c>
      <c r="S1114" s="24">
        <v>2097.87</v>
      </c>
      <c r="T1114" s="24">
        <v>2348.1799999999998</v>
      </c>
      <c r="U1114" s="24">
        <v>2703.25</v>
      </c>
      <c r="V1114" s="40" t="s">
        <v>468</v>
      </c>
      <c r="W1114" s="40" t="s">
        <v>103</v>
      </c>
    </row>
    <row r="1115" spans="1:23" x14ac:dyDescent="0.2">
      <c r="A1115" s="31">
        <v>16</v>
      </c>
      <c r="B1115" s="31">
        <v>2</v>
      </c>
      <c r="C1115" s="31">
        <v>3</v>
      </c>
      <c r="D1115" s="39">
        <v>3042.22</v>
      </c>
      <c r="E1115" s="39">
        <v>3435.74</v>
      </c>
      <c r="F1115" s="39">
        <v>4059.74</v>
      </c>
      <c r="G1115" s="39">
        <v>5436.74</v>
      </c>
      <c r="H1115" s="38">
        <v>0</v>
      </c>
      <c r="I1115" s="24">
        <v>1900.1</v>
      </c>
      <c r="J1115" s="24">
        <v>2130.3000000000002</v>
      </c>
      <c r="K1115" s="24">
        <v>2380.61</v>
      </c>
      <c r="L1115" s="24">
        <v>2735.68</v>
      </c>
      <c r="M1115" s="24">
        <v>3003.16</v>
      </c>
      <c r="N1115" s="24">
        <v>3396.68</v>
      </c>
      <c r="O1115" s="24">
        <v>4020.68</v>
      </c>
      <c r="P1115" s="24">
        <v>5397.68</v>
      </c>
      <c r="Q1115" s="38">
        <v>0</v>
      </c>
      <c r="R1115" s="24">
        <v>1861.04</v>
      </c>
      <c r="S1115" s="24">
        <v>2091.2399999999998</v>
      </c>
      <c r="T1115" s="24">
        <v>2341.5500000000002</v>
      </c>
      <c r="U1115" s="24">
        <v>2696.62</v>
      </c>
      <c r="V1115" s="40" t="s">
        <v>469</v>
      </c>
      <c r="W1115" s="40" t="s">
        <v>103</v>
      </c>
    </row>
    <row r="1116" spans="1:23" x14ac:dyDescent="0.2">
      <c r="A1116" s="31">
        <v>16</v>
      </c>
      <c r="B1116" s="31">
        <v>3</v>
      </c>
      <c r="C1116" s="31">
        <v>3</v>
      </c>
      <c r="D1116" s="39">
        <v>3042.44</v>
      </c>
      <c r="E1116" s="39">
        <v>3435.96</v>
      </c>
      <c r="F1116" s="39">
        <v>4059.96</v>
      </c>
      <c r="G1116" s="39">
        <v>5436.96</v>
      </c>
      <c r="H1116" s="38">
        <v>0</v>
      </c>
      <c r="I1116" s="24">
        <v>1900.32</v>
      </c>
      <c r="J1116" s="24">
        <v>2130.52</v>
      </c>
      <c r="K1116" s="24">
        <v>2380.83</v>
      </c>
      <c r="L1116" s="24">
        <v>2735.9</v>
      </c>
      <c r="M1116" s="24">
        <v>3003.38</v>
      </c>
      <c r="N1116" s="24">
        <v>3396.9</v>
      </c>
      <c r="O1116" s="24">
        <v>4020.9</v>
      </c>
      <c r="P1116" s="24">
        <v>5397.9</v>
      </c>
      <c r="Q1116" s="38">
        <v>0</v>
      </c>
      <c r="R1116" s="24">
        <v>1861.26</v>
      </c>
      <c r="S1116" s="24">
        <v>2091.46</v>
      </c>
      <c r="T1116" s="24">
        <v>2341.77</v>
      </c>
      <c r="U1116" s="24">
        <v>2696.84</v>
      </c>
      <c r="V1116" s="40" t="s">
        <v>103</v>
      </c>
      <c r="W1116" s="40" t="s">
        <v>470</v>
      </c>
    </row>
    <row r="1117" spans="1:23" x14ac:dyDescent="0.2">
      <c r="A1117" s="31">
        <v>16</v>
      </c>
      <c r="B1117" s="31">
        <v>4</v>
      </c>
      <c r="C1117" s="31">
        <v>3</v>
      </c>
      <c r="D1117" s="39">
        <v>3046.96</v>
      </c>
      <c r="E1117" s="39">
        <v>3440.48</v>
      </c>
      <c r="F1117" s="39">
        <v>4064.48</v>
      </c>
      <c r="G1117" s="39">
        <v>5441.48</v>
      </c>
      <c r="H1117" s="38">
        <v>0</v>
      </c>
      <c r="I1117" s="24">
        <v>1904.84</v>
      </c>
      <c r="J1117" s="24">
        <v>2135.04</v>
      </c>
      <c r="K1117" s="24">
        <v>2385.35</v>
      </c>
      <c r="L1117" s="24">
        <v>2740.42</v>
      </c>
      <c r="M1117" s="24">
        <v>3007.9</v>
      </c>
      <c r="N1117" s="24">
        <v>3401.42</v>
      </c>
      <c r="O1117" s="24">
        <v>4025.42</v>
      </c>
      <c r="P1117" s="24">
        <v>5402.42</v>
      </c>
      <c r="Q1117" s="38">
        <v>0</v>
      </c>
      <c r="R1117" s="24">
        <v>1865.78</v>
      </c>
      <c r="S1117" s="24">
        <v>2095.98</v>
      </c>
      <c r="T1117" s="24">
        <v>2346.29</v>
      </c>
      <c r="U1117" s="24">
        <v>2701.36</v>
      </c>
      <c r="V1117" s="40" t="s">
        <v>103</v>
      </c>
      <c r="W1117" s="40" t="s">
        <v>471</v>
      </c>
    </row>
    <row r="1118" spans="1:23" x14ac:dyDescent="0.2">
      <c r="A1118" s="31">
        <v>16</v>
      </c>
      <c r="B1118" s="31">
        <v>5</v>
      </c>
      <c r="C1118" s="31">
        <v>3</v>
      </c>
      <c r="D1118" s="39">
        <v>3068.65</v>
      </c>
      <c r="E1118" s="39">
        <v>3462.17</v>
      </c>
      <c r="F1118" s="39">
        <v>4086.17</v>
      </c>
      <c r="G1118" s="39">
        <v>5463.17</v>
      </c>
      <c r="H1118" s="38">
        <v>0</v>
      </c>
      <c r="I1118" s="24">
        <v>1926.53</v>
      </c>
      <c r="J1118" s="24">
        <v>2156.73</v>
      </c>
      <c r="K1118" s="24">
        <v>2407.04</v>
      </c>
      <c r="L1118" s="24">
        <v>2762.11</v>
      </c>
      <c r="M1118" s="24">
        <v>3029.59</v>
      </c>
      <c r="N1118" s="24">
        <v>3423.11</v>
      </c>
      <c r="O1118" s="24">
        <v>4047.11</v>
      </c>
      <c r="P1118" s="24">
        <v>5424.11</v>
      </c>
      <c r="Q1118" s="38">
        <v>0</v>
      </c>
      <c r="R1118" s="24">
        <v>1887.47</v>
      </c>
      <c r="S1118" s="24">
        <v>2117.67</v>
      </c>
      <c r="T1118" s="24">
        <v>2367.98</v>
      </c>
      <c r="U1118" s="24">
        <v>2723.05</v>
      </c>
      <c r="V1118" s="40" t="s">
        <v>472</v>
      </c>
      <c r="W1118" s="40" t="s">
        <v>103</v>
      </c>
    </row>
    <row r="1119" spans="1:23" x14ac:dyDescent="0.2">
      <c r="A1119" s="31">
        <v>16</v>
      </c>
      <c r="B1119" s="31">
        <v>6</v>
      </c>
      <c r="C1119" s="31">
        <v>3</v>
      </c>
      <c r="D1119" s="39">
        <v>2622.21</v>
      </c>
      <c r="E1119" s="39">
        <v>3015.73</v>
      </c>
      <c r="F1119" s="39">
        <v>3639.73</v>
      </c>
      <c r="G1119" s="39">
        <v>5016.7299999999996</v>
      </c>
      <c r="H1119" s="38">
        <v>0</v>
      </c>
      <c r="I1119" s="24">
        <v>1480.09</v>
      </c>
      <c r="J1119" s="24">
        <v>1710.29</v>
      </c>
      <c r="K1119" s="24">
        <v>1960.6</v>
      </c>
      <c r="L1119" s="24">
        <v>2315.67</v>
      </c>
      <c r="M1119" s="24">
        <v>2583.15</v>
      </c>
      <c r="N1119" s="24">
        <v>2976.67</v>
      </c>
      <c r="O1119" s="24">
        <v>3600.67</v>
      </c>
      <c r="P1119" s="24">
        <v>4977.67</v>
      </c>
      <c r="Q1119" s="38">
        <v>0</v>
      </c>
      <c r="R1119" s="24">
        <v>1441.03</v>
      </c>
      <c r="S1119" s="24">
        <v>1671.23</v>
      </c>
      <c r="T1119" s="24">
        <v>1921.54</v>
      </c>
      <c r="U1119" s="24">
        <v>2276.61</v>
      </c>
      <c r="V1119" s="40" t="s">
        <v>473</v>
      </c>
      <c r="W1119" s="40" t="s">
        <v>103</v>
      </c>
    </row>
    <row r="1120" spans="1:23" x14ac:dyDescent="0.2">
      <c r="A1120" s="31">
        <v>16</v>
      </c>
      <c r="B1120" s="31">
        <v>7</v>
      </c>
      <c r="C1120" s="31">
        <v>3</v>
      </c>
      <c r="D1120" s="39">
        <v>2962.53</v>
      </c>
      <c r="E1120" s="39">
        <v>3356.05</v>
      </c>
      <c r="F1120" s="39">
        <v>3980.05</v>
      </c>
      <c r="G1120" s="39">
        <v>5357.05</v>
      </c>
      <c r="H1120" s="38">
        <v>0</v>
      </c>
      <c r="I1120" s="24">
        <v>1820.41</v>
      </c>
      <c r="J1120" s="24">
        <v>2050.61</v>
      </c>
      <c r="K1120" s="24">
        <v>2300.92</v>
      </c>
      <c r="L1120" s="24">
        <v>2655.99</v>
      </c>
      <c r="M1120" s="24">
        <v>2923.47</v>
      </c>
      <c r="N1120" s="24">
        <v>3316.99</v>
      </c>
      <c r="O1120" s="24">
        <v>3940.99</v>
      </c>
      <c r="P1120" s="24">
        <v>5317.99</v>
      </c>
      <c r="Q1120" s="38">
        <v>0</v>
      </c>
      <c r="R1120" s="24">
        <v>1781.35</v>
      </c>
      <c r="S1120" s="24">
        <v>2011.55</v>
      </c>
      <c r="T1120" s="24">
        <v>2261.86</v>
      </c>
      <c r="U1120" s="24">
        <v>2616.9299999999998</v>
      </c>
      <c r="V1120" s="40" t="s">
        <v>474</v>
      </c>
      <c r="W1120" s="40" t="s">
        <v>103</v>
      </c>
    </row>
    <row r="1121" spans="1:23" x14ac:dyDescent="0.2">
      <c r="A1121" s="31">
        <v>16</v>
      </c>
      <c r="B1121" s="31">
        <v>8</v>
      </c>
      <c r="C1121" s="31">
        <v>3</v>
      </c>
      <c r="D1121" s="39">
        <v>3073.52</v>
      </c>
      <c r="E1121" s="39">
        <v>3467.04</v>
      </c>
      <c r="F1121" s="39">
        <v>4091.04</v>
      </c>
      <c r="G1121" s="39">
        <v>5468.04</v>
      </c>
      <c r="H1121" s="38">
        <v>0</v>
      </c>
      <c r="I1121" s="24">
        <v>1931.4</v>
      </c>
      <c r="J1121" s="24">
        <v>2161.6</v>
      </c>
      <c r="K1121" s="24">
        <v>2411.91</v>
      </c>
      <c r="L1121" s="24">
        <v>2766.98</v>
      </c>
      <c r="M1121" s="24">
        <v>3034.46</v>
      </c>
      <c r="N1121" s="24">
        <v>3427.98</v>
      </c>
      <c r="O1121" s="24">
        <v>4051.98</v>
      </c>
      <c r="P1121" s="24">
        <v>5428.98</v>
      </c>
      <c r="Q1121" s="38">
        <v>0</v>
      </c>
      <c r="R1121" s="24">
        <v>1892.34</v>
      </c>
      <c r="S1121" s="24">
        <v>2122.54</v>
      </c>
      <c r="T1121" s="24">
        <v>2372.85</v>
      </c>
      <c r="U1121" s="24">
        <v>2727.92</v>
      </c>
      <c r="V1121" s="40" t="s">
        <v>475</v>
      </c>
      <c r="W1121" s="40" t="s">
        <v>103</v>
      </c>
    </row>
    <row r="1122" spans="1:23" x14ac:dyDescent="0.2">
      <c r="A1122" s="31">
        <v>16</v>
      </c>
      <c r="B1122" s="31">
        <v>9</v>
      </c>
      <c r="C1122" s="31">
        <v>3</v>
      </c>
      <c r="D1122" s="39">
        <v>3325.55</v>
      </c>
      <c r="E1122" s="39">
        <v>3719.07</v>
      </c>
      <c r="F1122" s="39">
        <v>4343.07</v>
      </c>
      <c r="G1122" s="39">
        <v>5720.07</v>
      </c>
      <c r="H1122" s="38">
        <v>0</v>
      </c>
      <c r="I1122" s="24">
        <v>2183.4299999999998</v>
      </c>
      <c r="J1122" s="24">
        <v>2413.63</v>
      </c>
      <c r="K1122" s="24">
        <v>2663.94</v>
      </c>
      <c r="L1122" s="24">
        <v>3019.01</v>
      </c>
      <c r="M1122" s="24">
        <v>3286.49</v>
      </c>
      <c r="N1122" s="24">
        <v>3680.01</v>
      </c>
      <c r="O1122" s="24">
        <v>4304.01</v>
      </c>
      <c r="P1122" s="24">
        <v>5681.01</v>
      </c>
      <c r="Q1122" s="38">
        <v>0</v>
      </c>
      <c r="R1122" s="24">
        <v>2144.37</v>
      </c>
      <c r="S1122" s="24">
        <v>2374.5700000000002</v>
      </c>
      <c r="T1122" s="24">
        <v>2624.88</v>
      </c>
      <c r="U1122" s="24">
        <v>2979.95</v>
      </c>
      <c r="V1122" s="40" t="s">
        <v>103</v>
      </c>
      <c r="W1122" s="40" t="s">
        <v>476</v>
      </c>
    </row>
    <row r="1123" spans="1:23" x14ac:dyDescent="0.2">
      <c r="A1123" s="31">
        <v>16</v>
      </c>
      <c r="B1123" s="31">
        <v>10</v>
      </c>
      <c r="C1123" s="31">
        <v>3</v>
      </c>
      <c r="D1123" s="39">
        <v>3485.75</v>
      </c>
      <c r="E1123" s="39">
        <v>3879.27</v>
      </c>
      <c r="F1123" s="39">
        <v>4503.2700000000004</v>
      </c>
      <c r="G1123" s="39">
        <v>5880.27</v>
      </c>
      <c r="H1123" s="38">
        <v>0</v>
      </c>
      <c r="I1123" s="24">
        <v>2343.63</v>
      </c>
      <c r="J1123" s="24">
        <v>2573.83</v>
      </c>
      <c r="K1123" s="24">
        <v>2824.14</v>
      </c>
      <c r="L1123" s="24">
        <v>3179.21</v>
      </c>
      <c r="M1123" s="24">
        <v>3446.69</v>
      </c>
      <c r="N1123" s="24">
        <v>3840.21</v>
      </c>
      <c r="O1123" s="24">
        <v>4464.21</v>
      </c>
      <c r="P1123" s="24">
        <v>5841.21</v>
      </c>
      <c r="Q1123" s="38">
        <v>0</v>
      </c>
      <c r="R1123" s="24">
        <v>2304.5700000000002</v>
      </c>
      <c r="S1123" s="24">
        <v>2534.77</v>
      </c>
      <c r="T1123" s="24">
        <v>2785.08</v>
      </c>
      <c r="U1123" s="24">
        <v>3140.15</v>
      </c>
      <c r="V1123" s="40" t="s">
        <v>477</v>
      </c>
      <c r="W1123" s="40" t="s">
        <v>103</v>
      </c>
    </row>
    <row r="1124" spans="1:23" x14ac:dyDescent="0.2">
      <c r="A1124" s="31">
        <v>16</v>
      </c>
      <c r="B1124" s="31">
        <v>11</v>
      </c>
      <c r="C1124" s="31">
        <v>3</v>
      </c>
      <c r="D1124" s="39">
        <v>3490.82</v>
      </c>
      <c r="E1124" s="39">
        <v>3884.34</v>
      </c>
      <c r="F1124" s="39">
        <v>4508.34</v>
      </c>
      <c r="G1124" s="39">
        <v>5885.34</v>
      </c>
      <c r="H1124" s="38">
        <v>0</v>
      </c>
      <c r="I1124" s="24">
        <v>2348.6999999999998</v>
      </c>
      <c r="J1124" s="24">
        <v>2578.9</v>
      </c>
      <c r="K1124" s="24">
        <v>2829.21</v>
      </c>
      <c r="L1124" s="24">
        <v>3184.28</v>
      </c>
      <c r="M1124" s="24">
        <v>3451.76</v>
      </c>
      <c r="N1124" s="24">
        <v>3845.28</v>
      </c>
      <c r="O1124" s="24">
        <v>4469.28</v>
      </c>
      <c r="P1124" s="24">
        <v>5846.28</v>
      </c>
      <c r="Q1124" s="38">
        <v>0</v>
      </c>
      <c r="R1124" s="24">
        <v>2309.64</v>
      </c>
      <c r="S1124" s="24">
        <v>2539.84</v>
      </c>
      <c r="T1124" s="24">
        <v>2790.15</v>
      </c>
      <c r="U1124" s="24">
        <v>3145.22</v>
      </c>
      <c r="V1124" s="40" t="s">
        <v>103</v>
      </c>
      <c r="W1124" s="40" t="s">
        <v>478</v>
      </c>
    </row>
    <row r="1125" spans="1:23" x14ac:dyDescent="0.2">
      <c r="A1125" s="31">
        <v>16</v>
      </c>
      <c r="B1125" s="31">
        <v>12</v>
      </c>
      <c r="C1125" s="31">
        <v>3</v>
      </c>
      <c r="D1125" s="39">
        <v>3336.9</v>
      </c>
      <c r="E1125" s="39">
        <v>3730.42</v>
      </c>
      <c r="F1125" s="39">
        <v>4354.42</v>
      </c>
      <c r="G1125" s="39">
        <v>5731.42</v>
      </c>
      <c r="H1125" s="38">
        <v>0</v>
      </c>
      <c r="I1125" s="24">
        <v>2194.7800000000002</v>
      </c>
      <c r="J1125" s="24">
        <v>2424.98</v>
      </c>
      <c r="K1125" s="24">
        <v>2675.29</v>
      </c>
      <c r="L1125" s="24">
        <v>3030.36</v>
      </c>
      <c r="M1125" s="24">
        <v>3297.84</v>
      </c>
      <c r="N1125" s="24">
        <v>3691.36</v>
      </c>
      <c r="O1125" s="24">
        <v>4315.3599999999997</v>
      </c>
      <c r="P1125" s="24">
        <v>5692.36</v>
      </c>
      <c r="Q1125" s="38">
        <v>0</v>
      </c>
      <c r="R1125" s="24">
        <v>2155.7199999999998</v>
      </c>
      <c r="S1125" s="24">
        <v>2385.92</v>
      </c>
      <c r="T1125" s="24">
        <v>2636.23</v>
      </c>
      <c r="U1125" s="24">
        <v>2991.3</v>
      </c>
      <c r="V1125" s="40" t="s">
        <v>103</v>
      </c>
      <c r="W1125" s="40" t="s">
        <v>479</v>
      </c>
    </row>
    <row r="1126" spans="1:23" x14ac:dyDescent="0.2">
      <c r="A1126" s="31">
        <v>16</v>
      </c>
      <c r="B1126" s="31">
        <v>13</v>
      </c>
      <c r="C1126" s="31">
        <v>3</v>
      </c>
      <c r="D1126" s="39">
        <v>3335.7</v>
      </c>
      <c r="E1126" s="39">
        <v>3729.22</v>
      </c>
      <c r="F1126" s="39">
        <v>4353.22</v>
      </c>
      <c r="G1126" s="39">
        <v>5730.22</v>
      </c>
      <c r="H1126" s="38">
        <v>0</v>
      </c>
      <c r="I1126" s="24">
        <v>2193.58</v>
      </c>
      <c r="J1126" s="24">
        <v>2423.7800000000002</v>
      </c>
      <c r="K1126" s="24">
        <v>2674.09</v>
      </c>
      <c r="L1126" s="24">
        <v>3029.16</v>
      </c>
      <c r="M1126" s="24">
        <v>3296.64</v>
      </c>
      <c r="N1126" s="24">
        <v>3690.16</v>
      </c>
      <c r="O1126" s="24">
        <v>4314.16</v>
      </c>
      <c r="P1126" s="24">
        <v>5691.16</v>
      </c>
      <c r="Q1126" s="38">
        <v>0</v>
      </c>
      <c r="R1126" s="24">
        <v>2154.52</v>
      </c>
      <c r="S1126" s="24">
        <v>2384.7199999999998</v>
      </c>
      <c r="T1126" s="24">
        <v>2635.03</v>
      </c>
      <c r="U1126" s="24">
        <v>2990.1</v>
      </c>
      <c r="V1126" s="40" t="s">
        <v>103</v>
      </c>
      <c r="W1126" s="40" t="s">
        <v>480</v>
      </c>
    </row>
    <row r="1127" spans="1:23" x14ac:dyDescent="0.2">
      <c r="A1127" s="31">
        <v>16</v>
      </c>
      <c r="B1127" s="31">
        <v>14</v>
      </c>
      <c r="C1127" s="31">
        <v>3</v>
      </c>
      <c r="D1127" s="39">
        <v>3331.61</v>
      </c>
      <c r="E1127" s="39">
        <v>3725.13</v>
      </c>
      <c r="F1127" s="39">
        <v>4349.13</v>
      </c>
      <c r="G1127" s="39">
        <v>5726.13</v>
      </c>
      <c r="H1127" s="38">
        <v>0</v>
      </c>
      <c r="I1127" s="24">
        <v>2189.4899999999998</v>
      </c>
      <c r="J1127" s="24">
        <v>2419.69</v>
      </c>
      <c r="K1127" s="24">
        <v>2670</v>
      </c>
      <c r="L1127" s="24">
        <v>3025.07</v>
      </c>
      <c r="M1127" s="24">
        <v>3292.55</v>
      </c>
      <c r="N1127" s="24">
        <v>3686.07</v>
      </c>
      <c r="O1127" s="24">
        <v>4310.07</v>
      </c>
      <c r="P1127" s="24">
        <v>5687.07</v>
      </c>
      <c r="Q1127" s="38">
        <v>0</v>
      </c>
      <c r="R1127" s="24">
        <v>2150.4299999999998</v>
      </c>
      <c r="S1127" s="24">
        <v>2380.63</v>
      </c>
      <c r="T1127" s="24">
        <v>2630.94</v>
      </c>
      <c r="U1127" s="24">
        <v>2986.01</v>
      </c>
      <c r="V1127" s="40" t="s">
        <v>103</v>
      </c>
      <c r="W1127" s="40" t="s">
        <v>481</v>
      </c>
    </row>
    <row r="1128" spans="1:23" x14ac:dyDescent="0.2">
      <c r="A1128" s="31">
        <v>16</v>
      </c>
      <c r="B1128" s="31">
        <v>15</v>
      </c>
      <c r="C1128" s="31">
        <v>3</v>
      </c>
      <c r="D1128" s="39">
        <v>3328.51</v>
      </c>
      <c r="E1128" s="39">
        <v>3722.03</v>
      </c>
      <c r="F1128" s="39">
        <v>4346.03</v>
      </c>
      <c r="G1128" s="39">
        <v>5723.03</v>
      </c>
      <c r="H1128" s="38">
        <v>0</v>
      </c>
      <c r="I1128" s="24">
        <v>2186.39</v>
      </c>
      <c r="J1128" s="24">
        <v>2416.59</v>
      </c>
      <c r="K1128" s="24">
        <v>2666.9</v>
      </c>
      <c r="L1128" s="24">
        <v>3021.97</v>
      </c>
      <c r="M1128" s="24">
        <v>3289.45</v>
      </c>
      <c r="N1128" s="24">
        <v>3682.97</v>
      </c>
      <c r="O1128" s="24">
        <v>4306.97</v>
      </c>
      <c r="P1128" s="24">
        <v>5683.97</v>
      </c>
      <c r="Q1128" s="38">
        <v>0</v>
      </c>
      <c r="R1128" s="24">
        <v>2147.33</v>
      </c>
      <c r="S1128" s="24">
        <v>2377.5300000000002</v>
      </c>
      <c r="T1128" s="24">
        <v>2627.84</v>
      </c>
      <c r="U1128" s="24">
        <v>2982.91</v>
      </c>
      <c r="V1128" s="40" t="s">
        <v>103</v>
      </c>
      <c r="W1128" s="40" t="s">
        <v>482</v>
      </c>
    </row>
    <row r="1129" spans="1:23" x14ac:dyDescent="0.2">
      <c r="A1129" s="31">
        <v>16</v>
      </c>
      <c r="B1129" s="31">
        <v>16</v>
      </c>
      <c r="C1129" s="31">
        <v>3</v>
      </c>
      <c r="D1129" s="39">
        <v>3324.63</v>
      </c>
      <c r="E1129" s="39">
        <v>3718.15</v>
      </c>
      <c r="F1129" s="39">
        <v>4342.1499999999996</v>
      </c>
      <c r="G1129" s="39">
        <v>5719.15</v>
      </c>
      <c r="H1129" s="38">
        <v>0</v>
      </c>
      <c r="I1129" s="24">
        <v>2182.5100000000002</v>
      </c>
      <c r="J1129" s="24">
        <v>2412.71</v>
      </c>
      <c r="K1129" s="24">
        <v>2663.02</v>
      </c>
      <c r="L1129" s="24">
        <v>3018.09</v>
      </c>
      <c r="M1129" s="24">
        <v>3285.57</v>
      </c>
      <c r="N1129" s="24">
        <v>3679.09</v>
      </c>
      <c r="O1129" s="24">
        <v>4303.09</v>
      </c>
      <c r="P1129" s="24">
        <v>5680.09</v>
      </c>
      <c r="Q1129" s="38">
        <v>0</v>
      </c>
      <c r="R1129" s="24">
        <v>2143.4499999999998</v>
      </c>
      <c r="S1129" s="24">
        <v>2373.65</v>
      </c>
      <c r="T1129" s="24">
        <v>2623.96</v>
      </c>
      <c r="U1129" s="24">
        <v>2979.03</v>
      </c>
      <c r="V1129" s="40" t="s">
        <v>103</v>
      </c>
      <c r="W1129" s="40" t="s">
        <v>483</v>
      </c>
    </row>
    <row r="1130" spans="1:23" x14ac:dyDescent="0.2">
      <c r="A1130" s="31">
        <v>16</v>
      </c>
      <c r="B1130" s="31">
        <v>17</v>
      </c>
      <c r="C1130" s="31">
        <v>3</v>
      </c>
      <c r="D1130" s="39">
        <v>3456.66</v>
      </c>
      <c r="E1130" s="39">
        <v>3850.18</v>
      </c>
      <c r="F1130" s="39">
        <v>4474.18</v>
      </c>
      <c r="G1130" s="39">
        <v>5851.18</v>
      </c>
      <c r="H1130" s="38">
        <v>0</v>
      </c>
      <c r="I1130" s="24">
        <v>2314.54</v>
      </c>
      <c r="J1130" s="24">
        <v>2544.7399999999998</v>
      </c>
      <c r="K1130" s="24">
        <v>2795.05</v>
      </c>
      <c r="L1130" s="24">
        <v>3150.12</v>
      </c>
      <c r="M1130" s="24">
        <v>3417.6</v>
      </c>
      <c r="N1130" s="24">
        <v>3811.12</v>
      </c>
      <c r="O1130" s="24">
        <v>4435.12</v>
      </c>
      <c r="P1130" s="24">
        <v>5812.12</v>
      </c>
      <c r="Q1130" s="38">
        <v>0</v>
      </c>
      <c r="R1130" s="24">
        <v>2275.48</v>
      </c>
      <c r="S1130" s="24">
        <v>2505.6799999999998</v>
      </c>
      <c r="T1130" s="24">
        <v>2755.99</v>
      </c>
      <c r="U1130" s="24">
        <v>3111.06</v>
      </c>
      <c r="V1130" s="40" t="s">
        <v>103</v>
      </c>
      <c r="W1130" s="40" t="s">
        <v>484</v>
      </c>
    </row>
    <row r="1131" spans="1:23" x14ac:dyDescent="0.2">
      <c r="A1131" s="31">
        <v>16</v>
      </c>
      <c r="B1131" s="31">
        <v>18</v>
      </c>
      <c r="C1131" s="31">
        <v>3</v>
      </c>
      <c r="D1131" s="39">
        <v>3447.25</v>
      </c>
      <c r="E1131" s="39">
        <v>3840.77</v>
      </c>
      <c r="F1131" s="39">
        <v>4464.7700000000004</v>
      </c>
      <c r="G1131" s="39">
        <v>5841.77</v>
      </c>
      <c r="H1131" s="38">
        <v>0</v>
      </c>
      <c r="I1131" s="24">
        <v>2305.13</v>
      </c>
      <c r="J1131" s="24">
        <v>2535.33</v>
      </c>
      <c r="K1131" s="24">
        <v>2785.64</v>
      </c>
      <c r="L1131" s="24">
        <v>3140.71</v>
      </c>
      <c r="M1131" s="24">
        <v>3408.19</v>
      </c>
      <c r="N1131" s="24">
        <v>3801.71</v>
      </c>
      <c r="O1131" s="24">
        <v>4425.71</v>
      </c>
      <c r="P1131" s="24">
        <v>5802.71</v>
      </c>
      <c r="Q1131" s="38">
        <v>0</v>
      </c>
      <c r="R1131" s="24">
        <v>2266.0700000000002</v>
      </c>
      <c r="S1131" s="24">
        <v>2496.27</v>
      </c>
      <c r="T1131" s="24">
        <v>2746.58</v>
      </c>
      <c r="U1131" s="24">
        <v>3101.65</v>
      </c>
      <c r="V1131" s="40" t="s">
        <v>103</v>
      </c>
      <c r="W1131" s="40" t="s">
        <v>485</v>
      </c>
    </row>
    <row r="1132" spans="1:23" x14ac:dyDescent="0.2">
      <c r="A1132" s="31">
        <v>16</v>
      </c>
      <c r="B1132" s="31">
        <v>19</v>
      </c>
      <c r="C1132" s="31">
        <v>3</v>
      </c>
      <c r="D1132" s="39">
        <v>3465.24</v>
      </c>
      <c r="E1132" s="39">
        <v>3858.76</v>
      </c>
      <c r="F1132" s="39">
        <v>4482.76</v>
      </c>
      <c r="G1132" s="39">
        <v>5859.76</v>
      </c>
      <c r="H1132" s="38">
        <v>0</v>
      </c>
      <c r="I1132" s="24">
        <v>2323.12</v>
      </c>
      <c r="J1132" s="24">
        <v>2553.3200000000002</v>
      </c>
      <c r="K1132" s="24">
        <v>2803.63</v>
      </c>
      <c r="L1132" s="24">
        <v>3158.7</v>
      </c>
      <c r="M1132" s="24">
        <v>3426.18</v>
      </c>
      <c r="N1132" s="24">
        <v>3819.7</v>
      </c>
      <c r="O1132" s="24">
        <v>4443.7</v>
      </c>
      <c r="P1132" s="24">
        <v>5820.7</v>
      </c>
      <c r="Q1132" s="38">
        <v>0</v>
      </c>
      <c r="R1132" s="24">
        <v>2284.06</v>
      </c>
      <c r="S1132" s="24">
        <v>2514.2600000000002</v>
      </c>
      <c r="T1132" s="24">
        <v>2764.57</v>
      </c>
      <c r="U1132" s="24">
        <v>3119.64</v>
      </c>
      <c r="V1132" s="40" t="s">
        <v>103</v>
      </c>
      <c r="W1132" s="40" t="s">
        <v>486</v>
      </c>
    </row>
    <row r="1133" spans="1:23" x14ac:dyDescent="0.2">
      <c r="A1133" s="31">
        <v>16</v>
      </c>
      <c r="B1133" s="31">
        <v>20</v>
      </c>
      <c r="C1133" s="31">
        <v>3</v>
      </c>
      <c r="D1133" s="39">
        <v>3458.44</v>
      </c>
      <c r="E1133" s="39">
        <v>3851.96</v>
      </c>
      <c r="F1133" s="39">
        <v>4475.96</v>
      </c>
      <c r="G1133" s="39">
        <v>5852.96</v>
      </c>
      <c r="H1133" s="38">
        <v>0</v>
      </c>
      <c r="I1133" s="24">
        <v>2316.3200000000002</v>
      </c>
      <c r="J1133" s="24">
        <v>2546.52</v>
      </c>
      <c r="K1133" s="24">
        <v>2796.83</v>
      </c>
      <c r="L1133" s="24">
        <v>3151.9</v>
      </c>
      <c r="M1133" s="24">
        <v>3419.38</v>
      </c>
      <c r="N1133" s="24">
        <v>3812.9</v>
      </c>
      <c r="O1133" s="24">
        <v>4436.8999999999996</v>
      </c>
      <c r="P1133" s="24">
        <v>5813.9</v>
      </c>
      <c r="Q1133" s="38">
        <v>0</v>
      </c>
      <c r="R1133" s="24">
        <v>2277.2600000000002</v>
      </c>
      <c r="S1133" s="24">
        <v>2507.46</v>
      </c>
      <c r="T1133" s="24">
        <v>2757.77</v>
      </c>
      <c r="U1133" s="24">
        <v>3112.84</v>
      </c>
      <c r="V1133" s="40" t="s">
        <v>103</v>
      </c>
      <c r="W1133" s="40" t="s">
        <v>487</v>
      </c>
    </row>
    <row r="1134" spans="1:23" x14ac:dyDescent="0.2">
      <c r="A1134" s="31">
        <v>16</v>
      </c>
      <c r="B1134" s="31">
        <v>21</v>
      </c>
      <c r="C1134" s="31">
        <v>3</v>
      </c>
      <c r="D1134" s="39">
        <v>3129.94</v>
      </c>
      <c r="E1134" s="39">
        <v>3523.46</v>
      </c>
      <c r="F1134" s="39">
        <v>4147.46</v>
      </c>
      <c r="G1134" s="39">
        <v>5524.46</v>
      </c>
      <c r="H1134" s="38">
        <v>0</v>
      </c>
      <c r="I1134" s="24">
        <v>1987.82</v>
      </c>
      <c r="J1134" s="24">
        <v>2218.02</v>
      </c>
      <c r="K1134" s="24">
        <v>2468.33</v>
      </c>
      <c r="L1134" s="24">
        <v>2823.4</v>
      </c>
      <c r="M1134" s="24">
        <v>3090.88</v>
      </c>
      <c r="N1134" s="24">
        <v>3484.4</v>
      </c>
      <c r="O1134" s="24">
        <v>4108.3999999999996</v>
      </c>
      <c r="P1134" s="24">
        <v>5485.4</v>
      </c>
      <c r="Q1134" s="38">
        <v>0</v>
      </c>
      <c r="R1134" s="24">
        <v>1948.76</v>
      </c>
      <c r="S1134" s="24">
        <v>2178.96</v>
      </c>
      <c r="T1134" s="24">
        <v>2429.27</v>
      </c>
      <c r="U1134" s="24">
        <v>2784.34</v>
      </c>
      <c r="V1134" s="40" t="s">
        <v>103</v>
      </c>
      <c r="W1134" s="40" t="s">
        <v>488</v>
      </c>
    </row>
    <row r="1135" spans="1:23" x14ac:dyDescent="0.2">
      <c r="A1135" s="31">
        <v>16</v>
      </c>
      <c r="B1135" s="31">
        <v>22</v>
      </c>
      <c r="C1135" s="31">
        <v>3</v>
      </c>
      <c r="D1135" s="39">
        <v>3099.56</v>
      </c>
      <c r="E1135" s="39">
        <v>3493.08</v>
      </c>
      <c r="F1135" s="39">
        <v>4117.08</v>
      </c>
      <c r="G1135" s="39">
        <v>5494.08</v>
      </c>
      <c r="H1135" s="38">
        <v>0</v>
      </c>
      <c r="I1135" s="24">
        <v>1957.44</v>
      </c>
      <c r="J1135" s="24">
        <v>2187.64</v>
      </c>
      <c r="K1135" s="24">
        <v>2437.9499999999998</v>
      </c>
      <c r="L1135" s="24">
        <v>2793.02</v>
      </c>
      <c r="M1135" s="24">
        <v>3060.5</v>
      </c>
      <c r="N1135" s="24">
        <v>3454.02</v>
      </c>
      <c r="O1135" s="24">
        <v>4078.02</v>
      </c>
      <c r="P1135" s="24">
        <v>5455.02</v>
      </c>
      <c r="Q1135" s="38">
        <v>0</v>
      </c>
      <c r="R1135" s="24">
        <v>1918.38</v>
      </c>
      <c r="S1135" s="24">
        <v>2148.58</v>
      </c>
      <c r="T1135" s="24">
        <v>2398.89</v>
      </c>
      <c r="U1135" s="24">
        <v>2753.96</v>
      </c>
      <c r="V1135" s="40" t="s">
        <v>103</v>
      </c>
      <c r="W1135" s="40" t="s">
        <v>489</v>
      </c>
    </row>
    <row r="1136" spans="1:23" x14ac:dyDescent="0.2">
      <c r="A1136" s="31">
        <v>16</v>
      </c>
      <c r="B1136" s="31">
        <v>23</v>
      </c>
      <c r="C1136" s="31">
        <v>3</v>
      </c>
      <c r="D1136" s="39">
        <v>3075.7</v>
      </c>
      <c r="E1136" s="39">
        <v>3469.22</v>
      </c>
      <c r="F1136" s="39">
        <v>4093.22</v>
      </c>
      <c r="G1136" s="39">
        <v>5470.22</v>
      </c>
      <c r="H1136" s="38">
        <v>0</v>
      </c>
      <c r="I1136" s="24">
        <v>1933.58</v>
      </c>
      <c r="J1136" s="24">
        <v>2163.7800000000002</v>
      </c>
      <c r="K1136" s="24">
        <v>2414.09</v>
      </c>
      <c r="L1136" s="24">
        <v>2769.16</v>
      </c>
      <c r="M1136" s="24">
        <v>3036.64</v>
      </c>
      <c r="N1136" s="24">
        <v>3430.16</v>
      </c>
      <c r="O1136" s="24">
        <v>4054.16</v>
      </c>
      <c r="P1136" s="24">
        <v>5431.16</v>
      </c>
      <c r="Q1136" s="38">
        <v>0</v>
      </c>
      <c r="R1136" s="24">
        <v>1894.52</v>
      </c>
      <c r="S1136" s="24">
        <v>2124.7199999999998</v>
      </c>
      <c r="T1136" s="24">
        <v>2375.0300000000002</v>
      </c>
      <c r="U1136" s="24">
        <v>2730.1</v>
      </c>
      <c r="V1136" s="40" t="s">
        <v>103</v>
      </c>
      <c r="W1136" s="40" t="s">
        <v>490</v>
      </c>
    </row>
    <row r="1137" spans="1:23" x14ac:dyDescent="0.2">
      <c r="A1137" s="31">
        <v>17</v>
      </c>
      <c r="B1137" s="31">
        <v>0</v>
      </c>
      <c r="C1137" s="31">
        <v>3</v>
      </c>
      <c r="D1137" s="39">
        <v>3064.53</v>
      </c>
      <c r="E1137" s="39">
        <v>3458.05</v>
      </c>
      <c r="F1137" s="39">
        <v>4082.05</v>
      </c>
      <c r="G1137" s="39">
        <v>5459.05</v>
      </c>
      <c r="H1137" s="38">
        <v>0</v>
      </c>
      <c r="I1137" s="24">
        <v>1922.41</v>
      </c>
      <c r="J1137" s="24">
        <v>2152.61</v>
      </c>
      <c r="K1137" s="24">
        <v>2402.92</v>
      </c>
      <c r="L1137" s="24">
        <v>2757.99</v>
      </c>
      <c r="M1137" s="24">
        <v>3025.47</v>
      </c>
      <c r="N1137" s="24">
        <v>3418.99</v>
      </c>
      <c r="O1137" s="24">
        <v>4042.99</v>
      </c>
      <c r="P1137" s="24">
        <v>5419.99</v>
      </c>
      <c r="Q1137" s="38">
        <v>0</v>
      </c>
      <c r="R1137" s="24">
        <v>1883.35</v>
      </c>
      <c r="S1137" s="24">
        <v>2113.5500000000002</v>
      </c>
      <c r="T1137" s="24">
        <v>2363.86</v>
      </c>
      <c r="U1137" s="24">
        <v>2718.93</v>
      </c>
      <c r="V1137" s="40" t="s">
        <v>491</v>
      </c>
      <c r="W1137" s="40" t="s">
        <v>103</v>
      </c>
    </row>
    <row r="1138" spans="1:23" x14ac:dyDescent="0.2">
      <c r="A1138" s="31">
        <v>17</v>
      </c>
      <c r="B1138" s="31">
        <v>1</v>
      </c>
      <c r="C1138" s="31">
        <v>3</v>
      </c>
      <c r="D1138" s="39">
        <v>3050.58</v>
      </c>
      <c r="E1138" s="39">
        <v>3444.1</v>
      </c>
      <c r="F1138" s="39">
        <v>4068.1</v>
      </c>
      <c r="G1138" s="39">
        <v>5445.1</v>
      </c>
      <c r="H1138" s="38">
        <v>0</v>
      </c>
      <c r="I1138" s="24">
        <v>1908.46</v>
      </c>
      <c r="J1138" s="24">
        <v>2138.66</v>
      </c>
      <c r="K1138" s="24">
        <v>2388.9699999999998</v>
      </c>
      <c r="L1138" s="24">
        <v>2744.04</v>
      </c>
      <c r="M1138" s="24">
        <v>3011.52</v>
      </c>
      <c r="N1138" s="24">
        <v>3405.04</v>
      </c>
      <c r="O1138" s="24">
        <v>4029.04</v>
      </c>
      <c r="P1138" s="24">
        <v>5406.04</v>
      </c>
      <c r="Q1138" s="38">
        <v>0</v>
      </c>
      <c r="R1138" s="24">
        <v>1869.4</v>
      </c>
      <c r="S1138" s="24">
        <v>2099.6</v>
      </c>
      <c r="T1138" s="24">
        <v>2349.91</v>
      </c>
      <c r="U1138" s="24">
        <v>2704.98</v>
      </c>
      <c r="V1138" s="40" t="s">
        <v>103</v>
      </c>
      <c r="W1138" s="40" t="s">
        <v>492</v>
      </c>
    </row>
    <row r="1139" spans="1:23" x14ac:dyDescent="0.2">
      <c r="A1139" s="31">
        <v>17</v>
      </c>
      <c r="B1139" s="31">
        <v>2</v>
      </c>
      <c r="C1139" s="31">
        <v>3</v>
      </c>
      <c r="D1139" s="39">
        <v>2543.5100000000002</v>
      </c>
      <c r="E1139" s="39">
        <v>2937.03</v>
      </c>
      <c r="F1139" s="39">
        <v>3561.03</v>
      </c>
      <c r="G1139" s="39">
        <v>4938.03</v>
      </c>
      <c r="H1139" s="38">
        <v>0</v>
      </c>
      <c r="I1139" s="24">
        <v>1401.39</v>
      </c>
      <c r="J1139" s="24">
        <v>1631.59</v>
      </c>
      <c r="K1139" s="24">
        <v>1881.9</v>
      </c>
      <c r="L1139" s="24">
        <v>2236.9699999999998</v>
      </c>
      <c r="M1139" s="24">
        <v>2504.4499999999998</v>
      </c>
      <c r="N1139" s="24">
        <v>2897.97</v>
      </c>
      <c r="O1139" s="24">
        <v>3521.97</v>
      </c>
      <c r="P1139" s="24">
        <v>4898.97</v>
      </c>
      <c r="Q1139" s="38">
        <v>0</v>
      </c>
      <c r="R1139" s="24">
        <v>1362.33</v>
      </c>
      <c r="S1139" s="24">
        <v>1592.53</v>
      </c>
      <c r="T1139" s="24">
        <v>1842.84</v>
      </c>
      <c r="U1139" s="24">
        <v>2197.91</v>
      </c>
      <c r="V1139" s="40" t="s">
        <v>103</v>
      </c>
      <c r="W1139" s="40" t="s">
        <v>493</v>
      </c>
    </row>
    <row r="1140" spans="1:23" x14ac:dyDescent="0.2">
      <c r="A1140" s="31">
        <v>17</v>
      </c>
      <c r="B1140" s="31">
        <v>3</v>
      </c>
      <c r="C1140" s="31">
        <v>3</v>
      </c>
      <c r="D1140" s="39">
        <v>2541.7199999999998</v>
      </c>
      <c r="E1140" s="39">
        <v>2935.24</v>
      </c>
      <c r="F1140" s="39">
        <v>3559.24</v>
      </c>
      <c r="G1140" s="39">
        <v>4936.24</v>
      </c>
      <c r="H1140" s="38">
        <v>0</v>
      </c>
      <c r="I1140" s="24">
        <v>1399.6</v>
      </c>
      <c r="J1140" s="24">
        <v>1629.8</v>
      </c>
      <c r="K1140" s="24">
        <v>1880.11</v>
      </c>
      <c r="L1140" s="24">
        <v>2235.1799999999998</v>
      </c>
      <c r="M1140" s="24">
        <v>2502.66</v>
      </c>
      <c r="N1140" s="24">
        <v>2896.18</v>
      </c>
      <c r="O1140" s="24">
        <v>3520.18</v>
      </c>
      <c r="P1140" s="24">
        <v>4897.18</v>
      </c>
      <c r="Q1140" s="38">
        <v>0</v>
      </c>
      <c r="R1140" s="24">
        <v>1360.54</v>
      </c>
      <c r="S1140" s="24">
        <v>1590.74</v>
      </c>
      <c r="T1140" s="24">
        <v>1841.05</v>
      </c>
      <c r="U1140" s="24">
        <v>2196.12</v>
      </c>
      <c r="V1140" s="40" t="s">
        <v>103</v>
      </c>
      <c r="W1140" s="40" t="s">
        <v>494</v>
      </c>
    </row>
    <row r="1141" spans="1:23" x14ac:dyDescent="0.2">
      <c r="A1141" s="31">
        <v>17</v>
      </c>
      <c r="B1141" s="31">
        <v>4</v>
      </c>
      <c r="C1141" s="31">
        <v>3</v>
      </c>
      <c r="D1141" s="39">
        <v>2558.5</v>
      </c>
      <c r="E1141" s="39">
        <v>2952.02</v>
      </c>
      <c r="F1141" s="39">
        <v>3576.02</v>
      </c>
      <c r="G1141" s="39">
        <v>4953.0200000000004</v>
      </c>
      <c r="H1141" s="38">
        <v>0</v>
      </c>
      <c r="I1141" s="24">
        <v>1416.38</v>
      </c>
      <c r="J1141" s="24">
        <v>1646.58</v>
      </c>
      <c r="K1141" s="24">
        <v>1896.89</v>
      </c>
      <c r="L1141" s="24">
        <v>2251.96</v>
      </c>
      <c r="M1141" s="24">
        <v>2519.44</v>
      </c>
      <c r="N1141" s="24">
        <v>2912.96</v>
      </c>
      <c r="O1141" s="24">
        <v>3536.96</v>
      </c>
      <c r="P1141" s="24">
        <v>4913.96</v>
      </c>
      <c r="Q1141" s="38">
        <v>0</v>
      </c>
      <c r="R1141" s="24">
        <v>1377.32</v>
      </c>
      <c r="S1141" s="24">
        <v>1607.52</v>
      </c>
      <c r="T1141" s="24">
        <v>1857.83</v>
      </c>
      <c r="U1141" s="24">
        <v>2212.9</v>
      </c>
      <c r="V1141" s="40" t="s">
        <v>495</v>
      </c>
      <c r="W1141" s="40" t="s">
        <v>103</v>
      </c>
    </row>
    <row r="1142" spans="1:23" x14ac:dyDescent="0.2">
      <c r="A1142" s="31">
        <v>17</v>
      </c>
      <c r="B1142" s="31">
        <v>5</v>
      </c>
      <c r="C1142" s="31">
        <v>3</v>
      </c>
      <c r="D1142" s="39">
        <v>2578.36</v>
      </c>
      <c r="E1142" s="39">
        <v>2971.88</v>
      </c>
      <c r="F1142" s="39">
        <v>3595.88</v>
      </c>
      <c r="G1142" s="39">
        <v>4972.88</v>
      </c>
      <c r="H1142" s="38">
        <v>0</v>
      </c>
      <c r="I1142" s="24">
        <v>1436.24</v>
      </c>
      <c r="J1142" s="24">
        <v>1666.44</v>
      </c>
      <c r="K1142" s="24">
        <v>1916.75</v>
      </c>
      <c r="L1142" s="24">
        <v>2271.8200000000002</v>
      </c>
      <c r="M1142" s="24">
        <v>2539.3000000000002</v>
      </c>
      <c r="N1142" s="24">
        <v>2932.82</v>
      </c>
      <c r="O1142" s="24">
        <v>3556.82</v>
      </c>
      <c r="P1142" s="24">
        <v>4933.82</v>
      </c>
      <c r="Q1142" s="38">
        <v>0</v>
      </c>
      <c r="R1142" s="24">
        <v>1397.18</v>
      </c>
      <c r="S1142" s="24">
        <v>1627.38</v>
      </c>
      <c r="T1142" s="24">
        <v>1877.69</v>
      </c>
      <c r="U1142" s="24">
        <v>2232.7600000000002</v>
      </c>
      <c r="V1142" s="40" t="s">
        <v>496</v>
      </c>
      <c r="W1142" s="40" t="s">
        <v>103</v>
      </c>
    </row>
    <row r="1143" spans="1:23" x14ac:dyDescent="0.2">
      <c r="A1143" s="31">
        <v>17</v>
      </c>
      <c r="B1143" s="31">
        <v>6</v>
      </c>
      <c r="C1143" s="31">
        <v>3</v>
      </c>
      <c r="D1143" s="39">
        <v>2651.02</v>
      </c>
      <c r="E1143" s="39">
        <v>3044.54</v>
      </c>
      <c r="F1143" s="39">
        <v>3668.54</v>
      </c>
      <c r="G1143" s="39">
        <v>5045.54</v>
      </c>
      <c r="H1143" s="38">
        <v>0</v>
      </c>
      <c r="I1143" s="24">
        <v>1508.9</v>
      </c>
      <c r="J1143" s="24">
        <v>1739.1</v>
      </c>
      <c r="K1143" s="24">
        <v>1989.41</v>
      </c>
      <c r="L1143" s="24">
        <v>2344.48</v>
      </c>
      <c r="M1143" s="24">
        <v>2611.96</v>
      </c>
      <c r="N1143" s="24">
        <v>3005.48</v>
      </c>
      <c r="O1143" s="24">
        <v>3629.48</v>
      </c>
      <c r="P1143" s="24">
        <v>5006.4799999999996</v>
      </c>
      <c r="Q1143" s="38">
        <v>0</v>
      </c>
      <c r="R1143" s="24">
        <v>1469.84</v>
      </c>
      <c r="S1143" s="24">
        <v>1700.04</v>
      </c>
      <c r="T1143" s="24">
        <v>1950.35</v>
      </c>
      <c r="U1143" s="24">
        <v>2305.42</v>
      </c>
      <c r="V1143" s="40" t="s">
        <v>497</v>
      </c>
      <c r="W1143" s="40" t="s">
        <v>103</v>
      </c>
    </row>
    <row r="1144" spans="1:23" x14ac:dyDescent="0.2">
      <c r="A1144" s="31">
        <v>17</v>
      </c>
      <c r="B1144" s="31">
        <v>7</v>
      </c>
      <c r="C1144" s="31">
        <v>3</v>
      </c>
      <c r="D1144" s="39">
        <v>5425.46</v>
      </c>
      <c r="E1144" s="39">
        <v>5818.98</v>
      </c>
      <c r="F1144" s="39">
        <v>6442.98</v>
      </c>
      <c r="G1144" s="39">
        <v>7819.98</v>
      </c>
      <c r="H1144" s="38">
        <v>0</v>
      </c>
      <c r="I1144" s="24">
        <v>4283.34</v>
      </c>
      <c r="J1144" s="24">
        <v>4513.54</v>
      </c>
      <c r="K1144" s="24">
        <v>4763.8500000000004</v>
      </c>
      <c r="L1144" s="24">
        <v>5118.92</v>
      </c>
      <c r="M1144" s="24">
        <v>5386.4</v>
      </c>
      <c r="N1144" s="24">
        <v>5779.92</v>
      </c>
      <c r="O1144" s="24">
        <v>6403.92</v>
      </c>
      <c r="P1144" s="24">
        <v>7780.92</v>
      </c>
      <c r="Q1144" s="38">
        <v>0</v>
      </c>
      <c r="R1144" s="24">
        <v>4244.28</v>
      </c>
      <c r="S1144" s="24">
        <v>4474.4799999999996</v>
      </c>
      <c r="T1144" s="24">
        <v>4724.79</v>
      </c>
      <c r="U1144" s="24">
        <v>5079.8599999999997</v>
      </c>
      <c r="V1144" s="40" t="s">
        <v>498</v>
      </c>
      <c r="W1144" s="40" t="s">
        <v>103</v>
      </c>
    </row>
    <row r="1145" spans="1:23" x14ac:dyDescent="0.2">
      <c r="A1145" s="31">
        <v>17</v>
      </c>
      <c r="B1145" s="31">
        <v>8</v>
      </c>
      <c r="C1145" s="31">
        <v>3</v>
      </c>
      <c r="D1145" s="39">
        <v>5486.68</v>
      </c>
      <c r="E1145" s="39">
        <v>5880.2</v>
      </c>
      <c r="F1145" s="39">
        <v>6504.2</v>
      </c>
      <c r="G1145" s="39">
        <v>7881.2</v>
      </c>
      <c r="H1145" s="38">
        <v>0</v>
      </c>
      <c r="I1145" s="24">
        <v>4344.5600000000004</v>
      </c>
      <c r="J1145" s="24">
        <v>4574.76</v>
      </c>
      <c r="K1145" s="24">
        <v>4825.07</v>
      </c>
      <c r="L1145" s="24">
        <v>5180.1400000000003</v>
      </c>
      <c r="M1145" s="24">
        <v>5447.62</v>
      </c>
      <c r="N1145" s="24">
        <v>5841.14</v>
      </c>
      <c r="O1145" s="24">
        <v>6465.14</v>
      </c>
      <c r="P1145" s="24">
        <v>7842.14</v>
      </c>
      <c r="Q1145" s="38">
        <v>0</v>
      </c>
      <c r="R1145" s="24">
        <v>4305.5</v>
      </c>
      <c r="S1145" s="24">
        <v>4535.7</v>
      </c>
      <c r="T1145" s="24">
        <v>4786.01</v>
      </c>
      <c r="U1145" s="24">
        <v>5141.08</v>
      </c>
      <c r="V1145" s="40" t="s">
        <v>499</v>
      </c>
      <c r="W1145" s="40" t="s">
        <v>103</v>
      </c>
    </row>
    <row r="1146" spans="1:23" x14ac:dyDescent="0.2">
      <c r="A1146" s="31">
        <v>17</v>
      </c>
      <c r="B1146" s="31">
        <v>9</v>
      </c>
      <c r="C1146" s="31">
        <v>3</v>
      </c>
      <c r="D1146" s="39">
        <v>5534.57</v>
      </c>
      <c r="E1146" s="39">
        <v>5928.09</v>
      </c>
      <c r="F1146" s="39">
        <v>6552.09</v>
      </c>
      <c r="G1146" s="39">
        <v>7929.09</v>
      </c>
      <c r="H1146" s="38">
        <v>0</v>
      </c>
      <c r="I1146" s="24">
        <v>4392.45</v>
      </c>
      <c r="J1146" s="24">
        <v>4622.6499999999996</v>
      </c>
      <c r="K1146" s="24">
        <v>4872.96</v>
      </c>
      <c r="L1146" s="24">
        <v>5228.03</v>
      </c>
      <c r="M1146" s="24">
        <v>5495.51</v>
      </c>
      <c r="N1146" s="24">
        <v>5889.03</v>
      </c>
      <c r="O1146" s="24">
        <v>6513.03</v>
      </c>
      <c r="P1146" s="24">
        <v>7890.03</v>
      </c>
      <c r="Q1146" s="38">
        <v>0</v>
      </c>
      <c r="R1146" s="24">
        <v>4353.3900000000003</v>
      </c>
      <c r="S1146" s="24">
        <v>4583.59</v>
      </c>
      <c r="T1146" s="24">
        <v>4833.8999999999996</v>
      </c>
      <c r="U1146" s="24">
        <v>5188.97</v>
      </c>
      <c r="V1146" s="40" t="s">
        <v>500</v>
      </c>
      <c r="W1146" s="40" t="s">
        <v>103</v>
      </c>
    </row>
    <row r="1147" spans="1:23" x14ac:dyDescent="0.2">
      <c r="A1147" s="31">
        <v>17</v>
      </c>
      <c r="B1147" s="31">
        <v>10</v>
      </c>
      <c r="C1147" s="31">
        <v>3</v>
      </c>
      <c r="D1147" s="39">
        <v>5552.46</v>
      </c>
      <c r="E1147" s="39">
        <v>5945.98</v>
      </c>
      <c r="F1147" s="39">
        <v>6569.98</v>
      </c>
      <c r="G1147" s="39">
        <v>7946.98</v>
      </c>
      <c r="H1147" s="38">
        <v>0</v>
      </c>
      <c r="I1147" s="24">
        <v>4410.34</v>
      </c>
      <c r="J1147" s="24">
        <v>4640.54</v>
      </c>
      <c r="K1147" s="24">
        <v>4890.8500000000004</v>
      </c>
      <c r="L1147" s="24">
        <v>5245.92</v>
      </c>
      <c r="M1147" s="24">
        <v>5513.4</v>
      </c>
      <c r="N1147" s="24">
        <v>5906.92</v>
      </c>
      <c r="O1147" s="24">
        <v>6530.92</v>
      </c>
      <c r="P1147" s="24">
        <v>7907.92</v>
      </c>
      <c r="Q1147" s="38">
        <v>0</v>
      </c>
      <c r="R1147" s="24">
        <v>4371.28</v>
      </c>
      <c r="S1147" s="24">
        <v>4601.4799999999996</v>
      </c>
      <c r="T1147" s="24">
        <v>4851.79</v>
      </c>
      <c r="U1147" s="24">
        <v>5206.8599999999997</v>
      </c>
      <c r="V1147" s="40" t="s">
        <v>501</v>
      </c>
      <c r="W1147" s="40" t="s">
        <v>103</v>
      </c>
    </row>
    <row r="1148" spans="1:23" x14ac:dyDescent="0.2">
      <c r="A1148" s="31">
        <v>17</v>
      </c>
      <c r="B1148" s="31">
        <v>11</v>
      </c>
      <c r="C1148" s="31">
        <v>3</v>
      </c>
      <c r="D1148" s="39">
        <v>5574.81</v>
      </c>
      <c r="E1148" s="39">
        <v>5968.33</v>
      </c>
      <c r="F1148" s="39">
        <v>6592.33</v>
      </c>
      <c r="G1148" s="39">
        <v>7969.33</v>
      </c>
      <c r="H1148" s="38">
        <v>0</v>
      </c>
      <c r="I1148" s="24">
        <v>4432.6899999999996</v>
      </c>
      <c r="J1148" s="24">
        <v>4662.8900000000003</v>
      </c>
      <c r="K1148" s="24">
        <v>4913.2</v>
      </c>
      <c r="L1148" s="24">
        <v>5268.27</v>
      </c>
      <c r="M1148" s="24">
        <v>5535.75</v>
      </c>
      <c r="N1148" s="24">
        <v>5929.27</v>
      </c>
      <c r="O1148" s="24">
        <v>6553.27</v>
      </c>
      <c r="P1148" s="24">
        <v>7930.27</v>
      </c>
      <c r="Q1148" s="38">
        <v>0</v>
      </c>
      <c r="R1148" s="24">
        <v>4393.63</v>
      </c>
      <c r="S1148" s="24">
        <v>4623.83</v>
      </c>
      <c r="T1148" s="24">
        <v>4874.1400000000003</v>
      </c>
      <c r="U1148" s="24">
        <v>5229.21</v>
      </c>
      <c r="V1148" s="40" t="s">
        <v>502</v>
      </c>
      <c r="W1148" s="40" t="s">
        <v>103</v>
      </c>
    </row>
    <row r="1149" spans="1:23" x14ac:dyDescent="0.2">
      <c r="A1149" s="31">
        <v>17</v>
      </c>
      <c r="B1149" s="31">
        <v>12</v>
      </c>
      <c r="C1149" s="31">
        <v>3</v>
      </c>
      <c r="D1149" s="39">
        <v>5558.38</v>
      </c>
      <c r="E1149" s="39">
        <v>5951.9</v>
      </c>
      <c r="F1149" s="39">
        <v>6575.9</v>
      </c>
      <c r="G1149" s="39">
        <v>7952.9</v>
      </c>
      <c r="H1149" s="38">
        <v>0</v>
      </c>
      <c r="I1149" s="24">
        <v>4416.26</v>
      </c>
      <c r="J1149" s="24">
        <v>4646.46</v>
      </c>
      <c r="K1149" s="24">
        <v>4896.7700000000004</v>
      </c>
      <c r="L1149" s="24">
        <v>5251.84</v>
      </c>
      <c r="M1149" s="24">
        <v>5519.32</v>
      </c>
      <c r="N1149" s="24">
        <v>5912.84</v>
      </c>
      <c r="O1149" s="24">
        <v>6536.84</v>
      </c>
      <c r="P1149" s="24">
        <v>7913.84</v>
      </c>
      <c r="Q1149" s="38">
        <v>0</v>
      </c>
      <c r="R1149" s="24">
        <v>4377.2</v>
      </c>
      <c r="S1149" s="24">
        <v>4607.3999999999996</v>
      </c>
      <c r="T1149" s="24">
        <v>4857.71</v>
      </c>
      <c r="U1149" s="24">
        <v>5212.78</v>
      </c>
      <c r="V1149" s="40" t="s">
        <v>503</v>
      </c>
      <c r="W1149" s="40" t="s">
        <v>103</v>
      </c>
    </row>
    <row r="1150" spans="1:23" x14ac:dyDescent="0.2">
      <c r="A1150" s="31">
        <v>17</v>
      </c>
      <c r="B1150" s="31">
        <v>13</v>
      </c>
      <c r="C1150" s="31">
        <v>3</v>
      </c>
      <c r="D1150" s="39">
        <v>5552.15</v>
      </c>
      <c r="E1150" s="39">
        <v>5945.67</v>
      </c>
      <c r="F1150" s="39">
        <v>6569.67</v>
      </c>
      <c r="G1150" s="39">
        <v>7946.67</v>
      </c>
      <c r="H1150" s="38">
        <v>0</v>
      </c>
      <c r="I1150" s="24">
        <v>4410.03</v>
      </c>
      <c r="J1150" s="24">
        <v>4640.2299999999996</v>
      </c>
      <c r="K1150" s="24">
        <v>4890.54</v>
      </c>
      <c r="L1150" s="24">
        <v>5245.61</v>
      </c>
      <c r="M1150" s="24">
        <v>5513.09</v>
      </c>
      <c r="N1150" s="24">
        <v>5906.61</v>
      </c>
      <c r="O1150" s="24">
        <v>6530.61</v>
      </c>
      <c r="P1150" s="24">
        <v>7907.61</v>
      </c>
      <c r="Q1150" s="38">
        <v>0</v>
      </c>
      <c r="R1150" s="24">
        <v>4370.97</v>
      </c>
      <c r="S1150" s="24">
        <v>4601.17</v>
      </c>
      <c r="T1150" s="24">
        <v>4851.4799999999996</v>
      </c>
      <c r="U1150" s="24">
        <v>5206.55</v>
      </c>
      <c r="V1150" s="40" t="s">
        <v>504</v>
      </c>
      <c r="W1150" s="40" t="s">
        <v>103</v>
      </c>
    </row>
    <row r="1151" spans="1:23" x14ac:dyDescent="0.2">
      <c r="A1151" s="31">
        <v>17</v>
      </c>
      <c r="B1151" s="31">
        <v>14</v>
      </c>
      <c r="C1151" s="31">
        <v>3</v>
      </c>
      <c r="D1151" s="39">
        <v>5542.71</v>
      </c>
      <c r="E1151" s="39">
        <v>5936.23</v>
      </c>
      <c r="F1151" s="39">
        <v>6560.23</v>
      </c>
      <c r="G1151" s="39">
        <v>7937.23</v>
      </c>
      <c r="H1151" s="38">
        <v>0</v>
      </c>
      <c r="I1151" s="24">
        <v>4400.59</v>
      </c>
      <c r="J1151" s="24">
        <v>4630.79</v>
      </c>
      <c r="K1151" s="24">
        <v>4881.1000000000004</v>
      </c>
      <c r="L1151" s="24">
        <v>5236.17</v>
      </c>
      <c r="M1151" s="24">
        <v>5503.65</v>
      </c>
      <c r="N1151" s="24">
        <v>5897.17</v>
      </c>
      <c r="O1151" s="24">
        <v>6521.17</v>
      </c>
      <c r="P1151" s="24">
        <v>7898.17</v>
      </c>
      <c r="Q1151" s="38">
        <v>0</v>
      </c>
      <c r="R1151" s="24">
        <v>4361.53</v>
      </c>
      <c r="S1151" s="24">
        <v>4591.7299999999996</v>
      </c>
      <c r="T1151" s="24">
        <v>4842.04</v>
      </c>
      <c r="U1151" s="24">
        <v>5197.1099999999997</v>
      </c>
      <c r="V1151" s="40" t="s">
        <v>505</v>
      </c>
      <c r="W1151" s="40" t="s">
        <v>103</v>
      </c>
    </row>
    <row r="1152" spans="1:23" x14ac:dyDescent="0.2">
      <c r="A1152" s="31">
        <v>17</v>
      </c>
      <c r="B1152" s="31">
        <v>15</v>
      </c>
      <c r="C1152" s="31">
        <v>3</v>
      </c>
      <c r="D1152" s="39">
        <v>5505.32</v>
      </c>
      <c r="E1152" s="39">
        <v>5898.84</v>
      </c>
      <c r="F1152" s="39">
        <v>6522.84</v>
      </c>
      <c r="G1152" s="39">
        <v>7899.84</v>
      </c>
      <c r="H1152" s="38">
        <v>0</v>
      </c>
      <c r="I1152" s="24">
        <v>4363.2</v>
      </c>
      <c r="J1152" s="24">
        <v>4593.3999999999996</v>
      </c>
      <c r="K1152" s="24">
        <v>4843.71</v>
      </c>
      <c r="L1152" s="24">
        <v>5198.78</v>
      </c>
      <c r="M1152" s="24">
        <v>5466.26</v>
      </c>
      <c r="N1152" s="24">
        <v>5859.78</v>
      </c>
      <c r="O1152" s="24">
        <v>6483.78</v>
      </c>
      <c r="P1152" s="24">
        <v>7860.78</v>
      </c>
      <c r="Q1152" s="38">
        <v>0</v>
      </c>
      <c r="R1152" s="24">
        <v>4324.1400000000003</v>
      </c>
      <c r="S1152" s="24">
        <v>4554.34</v>
      </c>
      <c r="T1152" s="24">
        <v>4804.6499999999996</v>
      </c>
      <c r="U1152" s="24">
        <v>5159.72</v>
      </c>
      <c r="V1152" s="40" t="s">
        <v>506</v>
      </c>
      <c r="W1152" s="40" t="s">
        <v>103</v>
      </c>
    </row>
    <row r="1153" spans="1:23" x14ac:dyDescent="0.2">
      <c r="A1153" s="31">
        <v>17</v>
      </c>
      <c r="B1153" s="31">
        <v>16</v>
      </c>
      <c r="C1153" s="31">
        <v>3</v>
      </c>
      <c r="D1153" s="39">
        <v>5491.52</v>
      </c>
      <c r="E1153" s="39">
        <v>5885.04</v>
      </c>
      <c r="F1153" s="39">
        <v>6509.04</v>
      </c>
      <c r="G1153" s="39">
        <v>7886.04</v>
      </c>
      <c r="H1153" s="38">
        <v>0</v>
      </c>
      <c r="I1153" s="24">
        <v>4349.3999999999996</v>
      </c>
      <c r="J1153" s="24">
        <v>4579.6000000000004</v>
      </c>
      <c r="K1153" s="24">
        <v>4829.91</v>
      </c>
      <c r="L1153" s="24">
        <v>5184.9799999999996</v>
      </c>
      <c r="M1153" s="24">
        <v>5452.46</v>
      </c>
      <c r="N1153" s="24">
        <v>5845.98</v>
      </c>
      <c r="O1153" s="24">
        <v>6469.98</v>
      </c>
      <c r="P1153" s="24">
        <v>7846.98</v>
      </c>
      <c r="Q1153" s="38">
        <v>0</v>
      </c>
      <c r="R1153" s="24">
        <v>4310.34</v>
      </c>
      <c r="S1153" s="24">
        <v>4540.54</v>
      </c>
      <c r="T1153" s="24">
        <v>4790.8500000000004</v>
      </c>
      <c r="U1153" s="24">
        <v>5145.92</v>
      </c>
      <c r="V1153" s="40" t="s">
        <v>507</v>
      </c>
      <c r="W1153" s="40" t="s">
        <v>103</v>
      </c>
    </row>
    <row r="1154" spans="1:23" x14ac:dyDescent="0.2">
      <c r="A1154" s="31">
        <v>17</v>
      </c>
      <c r="B1154" s="31">
        <v>17</v>
      </c>
      <c r="C1154" s="31">
        <v>3</v>
      </c>
      <c r="D1154" s="39">
        <v>3100.99</v>
      </c>
      <c r="E1154" s="39">
        <v>3494.51</v>
      </c>
      <c r="F1154" s="39">
        <v>4118.51</v>
      </c>
      <c r="G1154" s="39">
        <v>5495.51</v>
      </c>
      <c r="H1154" s="38">
        <v>0</v>
      </c>
      <c r="I1154" s="24">
        <v>1958.87</v>
      </c>
      <c r="J1154" s="24">
        <v>2189.0700000000002</v>
      </c>
      <c r="K1154" s="24">
        <v>2439.38</v>
      </c>
      <c r="L1154" s="24">
        <v>2794.45</v>
      </c>
      <c r="M1154" s="24">
        <v>3061.93</v>
      </c>
      <c r="N1154" s="24">
        <v>3455.45</v>
      </c>
      <c r="O1154" s="24">
        <v>4079.45</v>
      </c>
      <c r="P1154" s="24">
        <v>5456.45</v>
      </c>
      <c r="Q1154" s="38">
        <v>0</v>
      </c>
      <c r="R1154" s="24">
        <v>1919.81</v>
      </c>
      <c r="S1154" s="24">
        <v>2150.0100000000002</v>
      </c>
      <c r="T1154" s="24">
        <v>2400.3200000000002</v>
      </c>
      <c r="U1154" s="24">
        <v>2755.39</v>
      </c>
      <c r="V1154" s="40" t="s">
        <v>508</v>
      </c>
      <c r="W1154" s="40" t="s">
        <v>103</v>
      </c>
    </row>
    <row r="1155" spans="1:23" x14ac:dyDescent="0.2">
      <c r="A1155" s="31">
        <v>17</v>
      </c>
      <c r="B1155" s="31">
        <v>18</v>
      </c>
      <c r="C1155" s="31">
        <v>3</v>
      </c>
      <c r="D1155" s="39">
        <v>3103.83</v>
      </c>
      <c r="E1155" s="39">
        <v>3497.35</v>
      </c>
      <c r="F1155" s="39">
        <v>4121.3500000000004</v>
      </c>
      <c r="G1155" s="39">
        <v>5498.35</v>
      </c>
      <c r="H1155" s="38">
        <v>0</v>
      </c>
      <c r="I1155" s="24">
        <v>1961.71</v>
      </c>
      <c r="J1155" s="24">
        <v>2191.91</v>
      </c>
      <c r="K1155" s="24">
        <v>2442.2199999999998</v>
      </c>
      <c r="L1155" s="24">
        <v>2797.29</v>
      </c>
      <c r="M1155" s="24">
        <v>3064.77</v>
      </c>
      <c r="N1155" s="24">
        <v>3458.29</v>
      </c>
      <c r="O1155" s="24">
        <v>4082.29</v>
      </c>
      <c r="P1155" s="24">
        <v>5459.29</v>
      </c>
      <c r="Q1155" s="38">
        <v>0</v>
      </c>
      <c r="R1155" s="24">
        <v>1922.65</v>
      </c>
      <c r="S1155" s="24">
        <v>2152.85</v>
      </c>
      <c r="T1155" s="24">
        <v>2403.16</v>
      </c>
      <c r="U1155" s="24">
        <v>2758.23</v>
      </c>
      <c r="V1155" s="40" t="s">
        <v>509</v>
      </c>
      <c r="W1155" s="40" t="s">
        <v>103</v>
      </c>
    </row>
    <row r="1156" spans="1:23" x14ac:dyDescent="0.2">
      <c r="A1156" s="31">
        <v>17</v>
      </c>
      <c r="B1156" s="31">
        <v>19</v>
      </c>
      <c r="C1156" s="31">
        <v>3</v>
      </c>
      <c r="D1156" s="39">
        <v>3109.06</v>
      </c>
      <c r="E1156" s="39">
        <v>3502.58</v>
      </c>
      <c r="F1156" s="39">
        <v>4126.58</v>
      </c>
      <c r="G1156" s="39">
        <v>5503.58</v>
      </c>
      <c r="H1156" s="38">
        <v>0</v>
      </c>
      <c r="I1156" s="24">
        <v>1966.94</v>
      </c>
      <c r="J1156" s="24">
        <v>2197.14</v>
      </c>
      <c r="K1156" s="24">
        <v>2447.4499999999998</v>
      </c>
      <c r="L1156" s="24">
        <v>2802.52</v>
      </c>
      <c r="M1156" s="24">
        <v>3070</v>
      </c>
      <c r="N1156" s="24">
        <v>3463.52</v>
      </c>
      <c r="O1156" s="24">
        <v>4087.52</v>
      </c>
      <c r="P1156" s="24">
        <v>5464.52</v>
      </c>
      <c r="Q1156" s="38">
        <v>0</v>
      </c>
      <c r="R1156" s="24">
        <v>1927.88</v>
      </c>
      <c r="S1156" s="24">
        <v>2158.08</v>
      </c>
      <c r="T1156" s="24">
        <v>2408.39</v>
      </c>
      <c r="U1156" s="24">
        <v>2763.46</v>
      </c>
      <c r="V1156" s="40" t="s">
        <v>510</v>
      </c>
      <c r="W1156" s="40" t="s">
        <v>103</v>
      </c>
    </row>
    <row r="1157" spans="1:23" x14ac:dyDescent="0.2">
      <c r="A1157" s="31">
        <v>17</v>
      </c>
      <c r="B1157" s="31">
        <v>20</v>
      </c>
      <c r="C1157" s="31">
        <v>3</v>
      </c>
      <c r="D1157" s="39">
        <v>3473.24</v>
      </c>
      <c r="E1157" s="39">
        <v>3866.76</v>
      </c>
      <c r="F1157" s="39">
        <v>4490.76</v>
      </c>
      <c r="G1157" s="39">
        <v>5867.76</v>
      </c>
      <c r="H1157" s="38">
        <v>0</v>
      </c>
      <c r="I1157" s="24">
        <v>2331.12</v>
      </c>
      <c r="J1157" s="24">
        <v>2561.3200000000002</v>
      </c>
      <c r="K1157" s="24">
        <v>2811.63</v>
      </c>
      <c r="L1157" s="24">
        <v>3166.7</v>
      </c>
      <c r="M1157" s="24">
        <v>3434.18</v>
      </c>
      <c r="N1157" s="24">
        <v>3827.7</v>
      </c>
      <c r="O1157" s="24">
        <v>4451.7</v>
      </c>
      <c r="P1157" s="24">
        <v>5828.7</v>
      </c>
      <c r="Q1157" s="38">
        <v>0</v>
      </c>
      <c r="R1157" s="24">
        <v>2292.06</v>
      </c>
      <c r="S1157" s="24">
        <v>2522.2600000000002</v>
      </c>
      <c r="T1157" s="24">
        <v>2772.57</v>
      </c>
      <c r="U1157" s="24">
        <v>3127.64</v>
      </c>
      <c r="V1157" s="40" t="s">
        <v>511</v>
      </c>
      <c r="W1157" s="40" t="s">
        <v>103</v>
      </c>
    </row>
    <row r="1158" spans="1:23" x14ac:dyDescent="0.2">
      <c r="A1158" s="31">
        <v>17</v>
      </c>
      <c r="B1158" s="31">
        <v>21</v>
      </c>
      <c r="C1158" s="31">
        <v>3</v>
      </c>
      <c r="D1158" s="39">
        <v>3118.72</v>
      </c>
      <c r="E1158" s="39">
        <v>3512.24</v>
      </c>
      <c r="F1158" s="39">
        <v>4136.24</v>
      </c>
      <c r="G1158" s="39">
        <v>5513.24</v>
      </c>
      <c r="H1158" s="38">
        <v>0</v>
      </c>
      <c r="I1158" s="24">
        <v>1976.6</v>
      </c>
      <c r="J1158" s="24">
        <v>2206.8000000000002</v>
      </c>
      <c r="K1158" s="24">
        <v>2457.11</v>
      </c>
      <c r="L1158" s="24">
        <v>2812.18</v>
      </c>
      <c r="M1158" s="24">
        <v>3079.66</v>
      </c>
      <c r="N1158" s="24">
        <v>3473.18</v>
      </c>
      <c r="O1158" s="24">
        <v>4097.18</v>
      </c>
      <c r="P1158" s="24">
        <v>5474.18</v>
      </c>
      <c r="Q1158" s="38">
        <v>0</v>
      </c>
      <c r="R1158" s="24">
        <v>1937.54</v>
      </c>
      <c r="S1158" s="24">
        <v>2167.7399999999998</v>
      </c>
      <c r="T1158" s="24">
        <v>2418.0500000000002</v>
      </c>
      <c r="U1158" s="24">
        <v>2773.12</v>
      </c>
      <c r="V1158" s="40" t="s">
        <v>512</v>
      </c>
      <c r="W1158" s="40" t="s">
        <v>103</v>
      </c>
    </row>
    <row r="1159" spans="1:23" x14ac:dyDescent="0.2">
      <c r="A1159" s="31">
        <v>17</v>
      </c>
      <c r="B1159" s="31">
        <v>22</v>
      </c>
      <c r="C1159" s="31">
        <v>3</v>
      </c>
      <c r="D1159" s="39">
        <v>5533.88</v>
      </c>
      <c r="E1159" s="39">
        <v>5927.4</v>
      </c>
      <c r="F1159" s="39">
        <v>6551.4</v>
      </c>
      <c r="G1159" s="39">
        <v>7928.4</v>
      </c>
      <c r="H1159" s="38">
        <v>0</v>
      </c>
      <c r="I1159" s="24">
        <v>4391.76</v>
      </c>
      <c r="J1159" s="24">
        <v>4621.96</v>
      </c>
      <c r="K1159" s="24">
        <v>4872.2700000000004</v>
      </c>
      <c r="L1159" s="24">
        <v>5227.34</v>
      </c>
      <c r="M1159" s="24">
        <v>5494.82</v>
      </c>
      <c r="N1159" s="24">
        <v>5888.34</v>
      </c>
      <c r="O1159" s="24">
        <v>6512.34</v>
      </c>
      <c r="P1159" s="24">
        <v>7889.34</v>
      </c>
      <c r="Q1159" s="38">
        <v>0</v>
      </c>
      <c r="R1159" s="24">
        <v>4352.7</v>
      </c>
      <c r="S1159" s="24">
        <v>4582.8999999999996</v>
      </c>
      <c r="T1159" s="24">
        <v>4833.21</v>
      </c>
      <c r="U1159" s="24">
        <v>5188.28</v>
      </c>
      <c r="V1159" s="40" t="s">
        <v>103</v>
      </c>
      <c r="W1159" s="40" t="s">
        <v>513</v>
      </c>
    </row>
    <row r="1160" spans="1:23" x14ac:dyDescent="0.2">
      <c r="A1160" s="31">
        <v>17</v>
      </c>
      <c r="B1160" s="31">
        <v>23</v>
      </c>
      <c r="C1160" s="31">
        <v>3</v>
      </c>
      <c r="D1160" s="39">
        <v>5490.29</v>
      </c>
      <c r="E1160" s="39">
        <v>5883.81</v>
      </c>
      <c r="F1160" s="39">
        <v>6507.81</v>
      </c>
      <c r="G1160" s="39">
        <v>7884.81</v>
      </c>
      <c r="H1160" s="38">
        <v>0</v>
      </c>
      <c r="I1160" s="24">
        <v>4348.17</v>
      </c>
      <c r="J1160" s="24">
        <v>4578.37</v>
      </c>
      <c r="K1160" s="24">
        <v>4828.68</v>
      </c>
      <c r="L1160" s="24">
        <v>5183.75</v>
      </c>
      <c r="M1160" s="24">
        <v>5451.23</v>
      </c>
      <c r="N1160" s="24">
        <v>5844.75</v>
      </c>
      <c r="O1160" s="24">
        <v>6468.75</v>
      </c>
      <c r="P1160" s="24">
        <v>7845.75</v>
      </c>
      <c r="Q1160" s="38">
        <v>0</v>
      </c>
      <c r="R1160" s="24">
        <v>4309.1099999999997</v>
      </c>
      <c r="S1160" s="24">
        <v>4539.3100000000004</v>
      </c>
      <c r="T1160" s="24">
        <v>4789.62</v>
      </c>
      <c r="U1160" s="24">
        <v>5144.6899999999996</v>
      </c>
      <c r="V1160" s="40" t="s">
        <v>103</v>
      </c>
      <c r="W1160" s="40" t="s">
        <v>514</v>
      </c>
    </row>
    <row r="1161" spans="1:23" x14ac:dyDescent="0.2">
      <c r="A1161" s="31">
        <v>18</v>
      </c>
      <c r="B1161" s="31">
        <v>0</v>
      </c>
      <c r="C1161" s="31">
        <v>3</v>
      </c>
      <c r="D1161" s="39">
        <v>2560.09</v>
      </c>
      <c r="E1161" s="39">
        <v>2953.61</v>
      </c>
      <c r="F1161" s="39">
        <v>3577.61</v>
      </c>
      <c r="G1161" s="39">
        <v>4954.6099999999997</v>
      </c>
      <c r="H1161" s="38">
        <v>0</v>
      </c>
      <c r="I1161" s="24">
        <v>1417.97</v>
      </c>
      <c r="J1161" s="24">
        <v>1648.17</v>
      </c>
      <c r="K1161" s="24">
        <v>1898.48</v>
      </c>
      <c r="L1161" s="24">
        <v>2253.5500000000002</v>
      </c>
      <c r="M1161" s="24">
        <v>2521.0300000000002</v>
      </c>
      <c r="N1161" s="24">
        <v>2914.55</v>
      </c>
      <c r="O1161" s="24">
        <v>3538.55</v>
      </c>
      <c r="P1161" s="24">
        <v>4915.55</v>
      </c>
      <c r="Q1161" s="38">
        <v>0</v>
      </c>
      <c r="R1161" s="24">
        <v>1378.91</v>
      </c>
      <c r="S1161" s="24">
        <v>1609.11</v>
      </c>
      <c r="T1161" s="24">
        <v>1859.42</v>
      </c>
      <c r="U1161" s="24">
        <v>2214.4899999999998</v>
      </c>
      <c r="V1161" s="40" t="s">
        <v>515</v>
      </c>
      <c r="W1161" s="40" t="s">
        <v>103</v>
      </c>
    </row>
    <row r="1162" spans="1:23" x14ac:dyDescent="0.2">
      <c r="A1162" s="31">
        <v>18</v>
      </c>
      <c r="B1162" s="31">
        <v>1</v>
      </c>
      <c r="C1162" s="31">
        <v>3</v>
      </c>
      <c r="D1162" s="39">
        <v>2470.83</v>
      </c>
      <c r="E1162" s="39">
        <v>2864.35</v>
      </c>
      <c r="F1162" s="39">
        <v>3488.35</v>
      </c>
      <c r="G1162" s="39">
        <v>4865.3500000000004</v>
      </c>
      <c r="H1162" s="38">
        <v>0</v>
      </c>
      <c r="I1162" s="24">
        <v>1328.71</v>
      </c>
      <c r="J1162" s="24">
        <v>1558.91</v>
      </c>
      <c r="K1162" s="24">
        <v>1809.22</v>
      </c>
      <c r="L1162" s="24">
        <v>2164.29</v>
      </c>
      <c r="M1162" s="24">
        <v>2431.77</v>
      </c>
      <c r="N1162" s="24">
        <v>2825.29</v>
      </c>
      <c r="O1162" s="24">
        <v>3449.29</v>
      </c>
      <c r="P1162" s="24">
        <v>4826.29</v>
      </c>
      <c r="Q1162" s="38">
        <v>0</v>
      </c>
      <c r="R1162" s="24">
        <v>1289.6500000000001</v>
      </c>
      <c r="S1162" s="24">
        <v>1519.85</v>
      </c>
      <c r="T1162" s="24">
        <v>1770.16</v>
      </c>
      <c r="U1162" s="24">
        <v>2125.23</v>
      </c>
      <c r="V1162" s="40" t="s">
        <v>516</v>
      </c>
      <c r="W1162" s="40" t="s">
        <v>103</v>
      </c>
    </row>
    <row r="1163" spans="1:23" x14ac:dyDescent="0.2">
      <c r="A1163" s="31">
        <v>18</v>
      </c>
      <c r="B1163" s="31">
        <v>2</v>
      </c>
      <c r="C1163" s="31">
        <v>3</v>
      </c>
      <c r="D1163" s="39">
        <v>2397.9</v>
      </c>
      <c r="E1163" s="39">
        <v>2791.42</v>
      </c>
      <c r="F1163" s="39">
        <v>3415.42</v>
      </c>
      <c r="G1163" s="39">
        <v>4792.42</v>
      </c>
      <c r="H1163" s="38">
        <v>0</v>
      </c>
      <c r="I1163" s="24">
        <v>1255.78</v>
      </c>
      <c r="J1163" s="24">
        <v>1485.98</v>
      </c>
      <c r="K1163" s="24">
        <v>1736.29</v>
      </c>
      <c r="L1163" s="24">
        <v>2091.36</v>
      </c>
      <c r="M1163" s="24">
        <v>2358.84</v>
      </c>
      <c r="N1163" s="24">
        <v>2752.36</v>
      </c>
      <c r="O1163" s="24">
        <v>3376.36</v>
      </c>
      <c r="P1163" s="24">
        <v>4753.3599999999997</v>
      </c>
      <c r="Q1163" s="38">
        <v>0</v>
      </c>
      <c r="R1163" s="24">
        <v>1216.72</v>
      </c>
      <c r="S1163" s="24">
        <v>1446.92</v>
      </c>
      <c r="T1163" s="24">
        <v>1697.23</v>
      </c>
      <c r="U1163" s="24">
        <v>2052.3000000000002</v>
      </c>
      <c r="V1163" s="40" t="s">
        <v>517</v>
      </c>
      <c r="W1163" s="40" t="s">
        <v>103</v>
      </c>
    </row>
    <row r="1164" spans="1:23" x14ac:dyDescent="0.2">
      <c r="A1164" s="31">
        <v>18</v>
      </c>
      <c r="B1164" s="31">
        <v>3</v>
      </c>
      <c r="C1164" s="31">
        <v>3</v>
      </c>
      <c r="D1164" s="39">
        <v>2380.1999999999998</v>
      </c>
      <c r="E1164" s="39">
        <v>2773.72</v>
      </c>
      <c r="F1164" s="39">
        <v>3397.72</v>
      </c>
      <c r="G1164" s="39">
        <v>4774.72</v>
      </c>
      <c r="H1164" s="38">
        <v>0</v>
      </c>
      <c r="I1164" s="24">
        <v>1238.08</v>
      </c>
      <c r="J1164" s="24">
        <v>1468.28</v>
      </c>
      <c r="K1164" s="24">
        <v>1718.59</v>
      </c>
      <c r="L1164" s="24">
        <v>2073.66</v>
      </c>
      <c r="M1164" s="24">
        <v>2341.14</v>
      </c>
      <c r="N1164" s="24">
        <v>2734.66</v>
      </c>
      <c r="O1164" s="24">
        <v>3358.66</v>
      </c>
      <c r="P1164" s="24">
        <v>4735.66</v>
      </c>
      <c r="Q1164" s="38">
        <v>0</v>
      </c>
      <c r="R1164" s="24">
        <v>1199.02</v>
      </c>
      <c r="S1164" s="24">
        <v>1429.22</v>
      </c>
      <c r="T1164" s="24">
        <v>1679.53</v>
      </c>
      <c r="U1164" s="24">
        <v>2034.6</v>
      </c>
      <c r="V1164" s="40" t="s">
        <v>518</v>
      </c>
      <c r="W1164" s="40" t="s">
        <v>103</v>
      </c>
    </row>
    <row r="1165" spans="1:23" x14ac:dyDescent="0.2">
      <c r="A1165" s="31">
        <v>18</v>
      </c>
      <c r="B1165" s="31">
        <v>4</v>
      </c>
      <c r="C1165" s="31">
        <v>3</v>
      </c>
      <c r="D1165" s="39">
        <v>2438.2600000000002</v>
      </c>
      <c r="E1165" s="39">
        <v>2831.78</v>
      </c>
      <c r="F1165" s="39">
        <v>3455.78</v>
      </c>
      <c r="G1165" s="39">
        <v>4832.78</v>
      </c>
      <c r="H1165" s="38">
        <v>0</v>
      </c>
      <c r="I1165" s="24">
        <v>1296.1400000000001</v>
      </c>
      <c r="J1165" s="24">
        <v>1526.34</v>
      </c>
      <c r="K1165" s="24">
        <v>1776.65</v>
      </c>
      <c r="L1165" s="24">
        <v>2131.7199999999998</v>
      </c>
      <c r="M1165" s="24">
        <v>2399.1999999999998</v>
      </c>
      <c r="N1165" s="24">
        <v>2792.72</v>
      </c>
      <c r="O1165" s="24">
        <v>3416.72</v>
      </c>
      <c r="P1165" s="24">
        <v>4793.72</v>
      </c>
      <c r="Q1165" s="38">
        <v>0</v>
      </c>
      <c r="R1165" s="24">
        <v>1257.08</v>
      </c>
      <c r="S1165" s="24">
        <v>1487.28</v>
      </c>
      <c r="T1165" s="24">
        <v>1737.59</v>
      </c>
      <c r="U1165" s="24">
        <v>2092.66</v>
      </c>
      <c r="V1165" s="40" t="s">
        <v>519</v>
      </c>
      <c r="W1165" s="40" t="s">
        <v>103</v>
      </c>
    </row>
    <row r="1166" spans="1:23" x14ac:dyDescent="0.2">
      <c r="A1166" s="31">
        <v>18</v>
      </c>
      <c r="B1166" s="31">
        <v>5</v>
      </c>
      <c r="C1166" s="31">
        <v>3</v>
      </c>
      <c r="D1166" s="39">
        <v>2507.91</v>
      </c>
      <c r="E1166" s="39">
        <v>2901.43</v>
      </c>
      <c r="F1166" s="39">
        <v>3525.43</v>
      </c>
      <c r="G1166" s="39">
        <v>4902.43</v>
      </c>
      <c r="H1166" s="38">
        <v>0</v>
      </c>
      <c r="I1166" s="24">
        <v>1365.79</v>
      </c>
      <c r="J1166" s="24">
        <v>1595.99</v>
      </c>
      <c r="K1166" s="24">
        <v>1846.3</v>
      </c>
      <c r="L1166" s="24">
        <v>2201.37</v>
      </c>
      <c r="M1166" s="24">
        <v>2468.85</v>
      </c>
      <c r="N1166" s="24">
        <v>2862.37</v>
      </c>
      <c r="O1166" s="24">
        <v>3486.37</v>
      </c>
      <c r="P1166" s="24">
        <v>4863.37</v>
      </c>
      <c r="Q1166" s="38">
        <v>0</v>
      </c>
      <c r="R1166" s="24">
        <v>1326.73</v>
      </c>
      <c r="S1166" s="24">
        <v>1556.93</v>
      </c>
      <c r="T1166" s="24">
        <v>1807.24</v>
      </c>
      <c r="U1166" s="24">
        <v>2162.31</v>
      </c>
      <c r="V1166" s="40" t="s">
        <v>520</v>
      </c>
      <c r="W1166" s="40" t="s">
        <v>103</v>
      </c>
    </row>
    <row r="1167" spans="1:23" x14ac:dyDescent="0.2">
      <c r="A1167" s="31">
        <v>18</v>
      </c>
      <c r="B1167" s="31">
        <v>6</v>
      </c>
      <c r="C1167" s="31">
        <v>3</v>
      </c>
      <c r="D1167" s="39">
        <v>2724.36</v>
      </c>
      <c r="E1167" s="39">
        <v>3117.88</v>
      </c>
      <c r="F1167" s="39">
        <v>3741.88</v>
      </c>
      <c r="G1167" s="39">
        <v>5118.88</v>
      </c>
      <c r="H1167" s="38">
        <v>0</v>
      </c>
      <c r="I1167" s="24">
        <v>1582.24</v>
      </c>
      <c r="J1167" s="24">
        <v>1812.44</v>
      </c>
      <c r="K1167" s="24">
        <v>2062.75</v>
      </c>
      <c r="L1167" s="24">
        <v>2417.8200000000002</v>
      </c>
      <c r="M1167" s="24">
        <v>2685.3</v>
      </c>
      <c r="N1167" s="24">
        <v>3078.82</v>
      </c>
      <c r="O1167" s="24">
        <v>3702.82</v>
      </c>
      <c r="P1167" s="24">
        <v>5079.82</v>
      </c>
      <c r="Q1167" s="38">
        <v>0</v>
      </c>
      <c r="R1167" s="24">
        <v>1543.18</v>
      </c>
      <c r="S1167" s="24">
        <v>1773.38</v>
      </c>
      <c r="T1167" s="24">
        <v>2023.69</v>
      </c>
      <c r="U1167" s="24">
        <v>2378.7600000000002</v>
      </c>
      <c r="V1167" s="40" t="s">
        <v>521</v>
      </c>
      <c r="W1167" s="40" t="s">
        <v>103</v>
      </c>
    </row>
    <row r="1168" spans="1:23" x14ac:dyDescent="0.2">
      <c r="A1168" s="31">
        <v>18</v>
      </c>
      <c r="B1168" s="31">
        <v>7</v>
      </c>
      <c r="C1168" s="31">
        <v>3</v>
      </c>
      <c r="D1168" s="39">
        <v>3068.57</v>
      </c>
      <c r="E1168" s="39">
        <v>3462.09</v>
      </c>
      <c r="F1168" s="39">
        <v>4086.09</v>
      </c>
      <c r="G1168" s="39">
        <v>5463.09</v>
      </c>
      <c r="H1168" s="38">
        <v>0</v>
      </c>
      <c r="I1168" s="24">
        <v>1926.45</v>
      </c>
      <c r="J1168" s="24">
        <v>2156.65</v>
      </c>
      <c r="K1168" s="24">
        <v>2406.96</v>
      </c>
      <c r="L1168" s="24">
        <v>2762.03</v>
      </c>
      <c r="M1168" s="24">
        <v>3029.51</v>
      </c>
      <c r="N1168" s="24">
        <v>3423.03</v>
      </c>
      <c r="O1168" s="24">
        <v>4047.03</v>
      </c>
      <c r="P1168" s="24">
        <v>5424.03</v>
      </c>
      <c r="Q1168" s="38">
        <v>0</v>
      </c>
      <c r="R1168" s="24">
        <v>1887.39</v>
      </c>
      <c r="S1168" s="24">
        <v>2117.59</v>
      </c>
      <c r="T1168" s="24">
        <v>2367.9</v>
      </c>
      <c r="U1168" s="24">
        <v>2722.97</v>
      </c>
      <c r="V1168" s="40" t="s">
        <v>522</v>
      </c>
      <c r="W1168" s="40" t="s">
        <v>103</v>
      </c>
    </row>
    <row r="1169" spans="1:23" x14ac:dyDescent="0.2">
      <c r="A1169" s="31">
        <v>18</v>
      </c>
      <c r="B1169" s="31">
        <v>8</v>
      </c>
      <c r="C1169" s="31">
        <v>3</v>
      </c>
      <c r="D1169" s="39">
        <v>3100.55</v>
      </c>
      <c r="E1169" s="39">
        <v>3494.07</v>
      </c>
      <c r="F1169" s="39">
        <v>4118.07</v>
      </c>
      <c r="G1169" s="39">
        <v>5495.07</v>
      </c>
      <c r="H1169" s="38">
        <v>0</v>
      </c>
      <c r="I1169" s="24">
        <v>1958.43</v>
      </c>
      <c r="J1169" s="24">
        <v>2188.63</v>
      </c>
      <c r="K1169" s="24">
        <v>2438.94</v>
      </c>
      <c r="L1169" s="24">
        <v>2794.01</v>
      </c>
      <c r="M1169" s="24">
        <v>3061.49</v>
      </c>
      <c r="N1169" s="24">
        <v>3455.01</v>
      </c>
      <c r="O1169" s="24">
        <v>4079.01</v>
      </c>
      <c r="P1169" s="24">
        <v>5456.01</v>
      </c>
      <c r="Q1169" s="38">
        <v>0</v>
      </c>
      <c r="R1169" s="24">
        <v>1919.37</v>
      </c>
      <c r="S1169" s="24">
        <v>2149.5700000000002</v>
      </c>
      <c r="T1169" s="24">
        <v>2399.88</v>
      </c>
      <c r="U1169" s="24">
        <v>2754.95</v>
      </c>
      <c r="V1169" s="40" t="s">
        <v>523</v>
      </c>
      <c r="W1169" s="40" t="s">
        <v>103</v>
      </c>
    </row>
    <row r="1170" spans="1:23" x14ac:dyDescent="0.2">
      <c r="A1170" s="31">
        <v>18</v>
      </c>
      <c r="B1170" s="31">
        <v>9</v>
      </c>
      <c r="C1170" s="31">
        <v>3</v>
      </c>
      <c r="D1170" s="39">
        <v>3109.54</v>
      </c>
      <c r="E1170" s="39">
        <v>3503.06</v>
      </c>
      <c r="F1170" s="39">
        <v>4127.0600000000004</v>
      </c>
      <c r="G1170" s="39">
        <v>5504.06</v>
      </c>
      <c r="H1170" s="38">
        <v>0</v>
      </c>
      <c r="I1170" s="24">
        <v>1967.42</v>
      </c>
      <c r="J1170" s="24">
        <v>2197.62</v>
      </c>
      <c r="K1170" s="24">
        <v>2447.9299999999998</v>
      </c>
      <c r="L1170" s="24">
        <v>2803</v>
      </c>
      <c r="M1170" s="24">
        <v>3070.48</v>
      </c>
      <c r="N1170" s="24">
        <v>3464</v>
      </c>
      <c r="O1170" s="24">
        <v>4088</v>
      </c>
      <c r="P1170" s="24">
        <v>5465</v>
      </c>
      <c r="Q1170" s="38">
        <v>0</v>
      </c>
      <c r="R1170" s="24">
        <v>1928.36</v>
      </c>
      <c r="S1170" s="24">
        <v>2158.56</v>
      </c>
      <c r="T1170" s="24">
        <v>2408.87</v>
      </c>
      <c r="U1170" s="24">
        <v>2763.94</v>
      </c>
      <c r="V1170" s="40" t="s">
        <v>524</v>
      </c>
      <c r="W1170" s="40" t="s">
        <v>103</v>
      </c>
    </row>
    <row r="1171" spans="1:23" x14ac:dyDescent="0.2">
      <c r="A1171" s="31">
        <v>18</v>
      </c>
      <c r="B1171" s="31">
        <v>10</v>
      </c>
      <c r="C1171" s="31">
        <v>3</v>
      </c>
      <c r="D1171" s="39">
        <v>3108.38</v>
      </c>
      <c r="E1171" s="39">
        <v>3501.9</v>
      </c>
      <c r="F1171" s="39">
        <v>4125.8999999999996</v>
      </c>
      <c r="G1171" s="39">
        <v>5502.9</v>
      </c>
      <c r="H1171" s="38">
        <v>0</v>
      </c>
      <c r="I1171" s="24">
        <v>1966.26</v>
      </c>
      <c r="J1171" s="24">
        <v>2196.46</v>
      </c>
      <c r="K1171" s="24">
        <v>2446.77</v>
      </c>
      <c r="L1171" s="24">
        <v>2801.84</v>
      </c>
      <c r="M1171" s="24">
        <v>3069.32</v>
      </c>
      <c r="N1171" s="24">
        <v>3462.84</v>
      </c>
      <c r="O1171" s="24">
        <v>4086.84</v>
      </c>
      <c r="P1171" s="24">
        <v>5463.84</v>
      </c>
      <c r="Q1171" s="38">
        <v>0</v>
      </c>
      <c r="R1171" s="24">
        <v>1927.2</v>
      </c>
      <c r="S1171" s="24">
        <v>2157.4</v>
      </c>
      <c r="T1171" s="24">
        <v>2407.71</v>
      </c>
      <c r="U1171" s="24">
        <v>2762.78</v>
      </c>
      <c r="V1171" s="40" t="s">
        <v>525</v>
      </c>
      <c r="W1171" s="40" t="s">
        <v>103</v>
      </c>
    </row>
    <row r="1172" spans="1:23" x14ac:dyDescent="0.2">
      <c r="A1172" s="31">
        <v>18</v>
      </c>
      <c r="B1172" s="31">
        <v>11</v>
      </c>
      <c r="C1172" s="31">
        <v>3</v>
      </c>
      <c r="D1172" s="39">
        <v>3109.26</v>
      </c>
      <c r="E1172" s="39">
        <v>3502.78</v>
      </c>
      <c r="F1172" s="39">
        <v>4126.78</v>
      </c>
      <c r="G1172" s="39">
        <v>5503.78</v>
      </c>
      <c r="H1172" s="38">
        <v>0</v>
      </c>
      <c r="I1172" s="24">
        <v>1967.14</v>
      </c>
      <c r="J1172" s="24">
        <v>2197.34</v>
      </c>
      <c r="K1172" s="24">
        <v>2447.65</v>
      </c>
      <c r="L1172" s="24">
        <v>2802.72</v>
      </c>
      <c r="M1172" s="24">
        <v>3070.2</v>
      </c>
      <c r="N1172" s="24">
        <v>3463.72</v>
      </c>
      <c r="O1172" s="24">
        <v>4087.72</v>
      </c>
      <c r="P1172" s="24">
        <v>5464.72</v>
      </c>
      <c r="Q1172" s="38">
        <v>0</v>
      </c>
      <c r="R1172" s="24">
        <v>1928.08</v>
      </c>
      <c r="S1172" s="24">
        <v>2158.2800000000002</v>
      </c>
      <c r="T1172" s="24">
        <v>2408.59</v>
      </c>
      <c r="U1172" s="24">
        <v>2763.66</v>
      </c>
      <c r="V1172" s="40" t="s">
        <v>526</v>
      </c>
      <c r="W1172" s="40" t="s">
        <v>103</v>
      </c>
    </row>
    <row r="1173" spans="1:23" x14ac:dyDescent="0.2">
      <c r="A1173" s="31">
        <v>18</v>
      </c>
      <c r="B1173" s="31">
        <v>12</v>
      </c>
      <c r="C1173" s="31">
        <v>3</v>
      </c>
      <c r="D1173" s="39">
        <v>3101.36</v>
      </c>
      <c r="E1173" s="39">
        <v>3494.88</v>
      </c>
      <c r="F1173" s="39">
        <v>4118.88</v>
      </c>
      <c r="G1173" s="39">
        <v>5495.88</v>
      </c>
      <c r="H1173" s="38">
        <v>0</v>
      </c>
      <c r="I1173" s="24">
        <v>1959.24</v>
      </c>
      <c r="J1173" s="24">
        <v>2189.44</v>
      </c>
      <c r="K1173" s="24">
        <v>2439.75</v>
      </c>
      <c r="L1173" s="24">
        <v>2794.82</v>
      </c>
      <c r="M1173" s="24">
        <v>3062.3</v>
      </c>
      <c r="N1173" s="24">
        <v>3455.82</v>
      </c>
      <c r="O1173" s="24">
        <v>4079.82</v>
      </c>
      <c r="P1173" s="24">
        <v>5456.82</v>
      </c>
      <c r="Q1173" s="38">
        <v>0</v>
      </c>
      <c r="R1173" s="24">
        <v>1920.18</v>
      </c>
      <c r="S1173" s="24">
        <v>2150.38</v>
      </c>
      <c r="T1173" s="24">
        <v>2400.69</v>
      </c>
      <c r="U1173" s="24">
        <v>2755.76</v>
      </c>
      <c r="V1173" s="40" t="s">
        <v>527</v>
      </c>
      <c r="W1173" s="40" t="s">
        <v>103</v>
      </c>
    </row>
    <row r="1174" spans="1:23" x14ac:dyDescent="0.2">
      <c r="A1174" s="31">
        <v>18</v>
      </c>
      <c r="B1174" s="31">
        <v>13</v>
      </c>
      <c r="C1174" s="31">
        <v>3</v>
      </c>
      <c r="D1174" s="39">
        <v>3100.89</v>
      </c>
      <c r="E1174" s="39">
        <v>3494.41</v>
      </c>
      <c r="F1174" s="39">
        <v>4118.41</v>
      </c>
      <c r="G1174" s="39">
        <v>5495.41</v>
      </c>
      <c r="H1174" s="38">
        <v>0</v>
      </c>
      <c r="I1174" s="24">
        <v>1958.77</v>
      </c>
      <c r="J1174" s="24">
        <v>2188.9699999999998</v>
      </c>
      <c r="K1174" s="24">
        <v>2439.2800000000002</v>
      </c>
      <c r="L1174" s="24">
        <v>2794.35</v>
      </c>
      <c r="M1174" s="24">
        <v>3061.83</v>
      </c>
      <c r="N1174" s="24">
        <v>3455.35</v>
      </c>
      <c r="O1174" s="24">
        <v>4079.35</v>
      </c>
      <c r="P1174" s="24">
        <v>5456.35</v>
      </c>
      <c r="Q1174" s="38">
        <v>0</v>
      </c>
      <c r="R1174" s="24">
        <v>1919.71</v>
      </c>
      <c r="S1174" s="24">
        <v>2149.91</v>
      </c>
      <c r="T1174" s="24">
        <v>2400.2199999999998</v>
      </c>
      <c r="U1174" s="24">
        <v>2755.29</v>
      </c>
      <c r="V1174" s="40" t="s">
        <v>528</v>
      </c>
      <c r="W1174" s="40" t="s">
        <v>103</v>
      </c>
    </row>
    <row r="1175" spans="1:23" x14ac:dyDescent="0.2">
      <c r="A1175" s="31">
        <v>18</v>
      </c>
      <c r="B1175" s="31">
        <v>14</v>
      </c>
      <c r="C1175" s="31">
        <v>3</v>
      </c>
      <c r="D1175" s="39">
        <v>3100.71</v>
      </c>
      <c r="E1175" s="39">
        <v>3494.23</v>
      </c>
      <c r="F1175" s="39">
        <v>4118.2299999999996</v>
      </c>
      <c r="G1175" s="39">
        <v>5495.23</v>
      </c>
      <c r="H1175" s="38">
        <v>0</v>
      </c>
      <c r="I1175" s="24">
        <v>1958.59</v>
      </c>
      <c r="J1175" s="24">
        <v>2188.79</v>
      </c>
      <c r="K1175" s="24">
        <v>2439.1</v>
      </c>
      <c r="L1175" s="24">
        <v>2794.17</v>
      </c>
      <c r="M1175" s="24">
        <v>3061.65</v>
      </c>
      <c r="N1175" s="24">
        <v>3455.17</v>
      </c>
      <c r="O1175" s="24">
        <v>4079.17</v>
      </c>
      <c r="P1175" s="24">
        <v>5456.17</v>
      </c>
      <c r="Q1175" s="38">
        <v>0</v>
      </c>
      <c r="R1175" s="24">
        <v>1919.53</v>
      </c>
      <c r="S1175" s="24">
        <v>2149.73</v>
      </c>
      <c r="T1175" s="24">
        <v>2400.04</v>
      </c>
      <c r="U1175" s="24">
        <v>2755.11</v>
      </c>
      <c r="V1175" s="40" t="s">
        <v>529</v>
      </c>
      <c r="W1175" s="40" t="s">
        <v>103</v>
      </c>
    </row>
    <row r="1176" spans="1:23" x14ac:dyDescent="0.2">
      <c r="A1176" s="31">
        <v>18</v>
      </c>
      <c r="B1176" s="31">
        <v>15</v>
      </c>
      <c r="C1176" s="31">
        <v>3</v>
      </c>
      <c r="D1176" s="39">
        <v>3103.98</v>
      </c>
      <c r="E1176" s="39">
        <v>3497.5</v>
      </c>
      <c r="F1176" s="39">
        <v>4121.5</v>
      </c>
      <c r="G1176" s="39">
        <v>5498.5</v>
      </c>
      <c r="H1176" s="38">
        <v>0</v>
      </c>
      <c r="I1176" s="24">
        <v>1961.86</v>
      </c>
      <c r="J1176" s="24">
        <v>2192.06</v>
      </c>
      <c r="K1176" s="24">
        <v>2442.37</v>
      </c>
      <c r="L1176" s="24">
        <v>2797.44</v>
      </c>
      <c r="M1176" s="24">
        <v>3064.92</v>
      </c>
      <c r="N1176" s="24">
        <v>3458.44</v>
      </c>
      <c r="O1176" s="24">
        <v>4082.44</v>
      </c>
      <c r="P1176" s="24">
        <v>5459.44</v>
      </c>
      <c r="Q1176" s="38">
        <v>0</v>
      </c>
      <c r="R1176" s="24">
        <v>1922.8</v>
      </c>
      <c r="S1176" s="24">
        <v>2153</v>
      </c>
      <c r="T1176" s="24">
        <v>2403.31</v>
      </c>
      <c r="U1176" s="24">
        <v>2758.38</v>
      </c>
      <c r="V1176" s="40" t="s">
        <v>530</v>
      </c>
      <c r="W1176" s="40" t="s">
        <v>103</v>
      </c>
    </row>
    <row r="1177" spans="1:23" x14ac:dyDescent="0.2">
      <c r="A1177" s="31">
        <v>18</v>
      </c>
      <c r="B1177" s="31">
        <v>16</v>
      </c>
      <c r="C1177" s="31">
        <v>3</v>
      </c>
      <c r="D1177" s="39">
        <v>3104.09</v>
      </c>
      <c r="E1177" s="39">
        <v>3497.61</v>
      </c>
      <c r="F1177" s="39">
        <v>4121.6099999999997</v>
      </c>
      <c r="G1177" s="39">
        <v>5498.61</v>
      </c>
      <c r="H1177" s="38">
        <v>0</v>
      </c>
      <c r="I1177" s="24">
        <v>1961.97</v>
      </c>
      <c r="J1177" s="24">
        <v>2192.17</v>
      </c>
      <c r="K1177" s="24">
        <v>2442.48</v>
      </c>
      <c r="L1177" s="24">
        <v>2797.55</v>
      </c>
      <c r="M1177" s="24">
        <v>3065.03</v>
      </c>
      <c r="N1177" s="24">
        <v>3458.55</v>
      </c>
      <c r="O1177" s="24">
        <v>4082.55</v>
      </c>
      <c r="P1177" s="24">
        <v>5459.55</v>
      </c>
      <c r="Q1177" s="38">
        <v>0</v>
      </c>
      <c r="R1177" s="24">
        <v>1922.91</v>
      </c>
      <c r="S1177" s="24">
        <v>2153.11</v>
      </c>
      <c r="T1177" s="24">
        <v>2403.42</v>
      </c>
      <c r="U1177" s="24">
        <v>2758.49</v>
      </c>
      <c r="V1177" s="40" t="s">
        <v>531</v>
      </c>
      <c r="W1177" s="40" t="s">
        <v>103</v>
      </c>
    </row>
    <row r="1178" spans="1:23" x14ac:dyDescent="0.2">
      <c r="A1178" s="31">
        <v>18</v>
      </c>
      <c r="B1178" s="31">
        <v>17</v>
      </c>
      <c r="C1178" s="31">
        <v>3</v>
      </c>
      <c r="D1178" s="39">
        <v>3097.05</v>
      </c>
      <c r="E1178" s="39">
        <v>3490.57</v>
      </c>
      <c r="F1178" s="39">
        <v>4114.57</v>
      </c>
      <c r="G1178" s="39">
        <v>5491.57</v>
      </c>
      <c r="H1178" s="38">
        <v>0</v>
      </c>
      <c r="I1178" s="24">
        <v>1954.93</v>
      </c>
      <c r="J1178" s="24">
        <v>2185.13</v>
      </c>
      <c r="K1178" s="24">
        <v>2435.44</v>
      </c>
      <c r="L1178" s="24">
        <v>2790.51</v>
      </c>
      <c r="M1178" s="24">
        <v>3057.99</v>
      </c>
      <c r="N1178" s="24">
        <v>3451.51</v>
      </c>
      <c r="O1178" s="24">
        <v>4075.51</v>
      </c>
      <c r="P1178" s="24">
        <v>5452.51</v>
      </c>
      <c r="Q1178" s="38">
        <v>0</v>
      </c>
      <c r="R1178" s="24">
        <v>1915.87</v>
      </c>
      <c r="S1178" s="24">
        <v>2146.0700000000002</v>
      </c>
      <c r="T1178" s="24">
        <v>2396.38</v>
      </c>
      <c r="U1178" s="24">
        <v>2751.45</v>
      </c>
      <c r="V1178" s="40" t="s">
        <v>532</v>
      </c>
      <c r="W1178" s="40" t="s">
        <v>103</v>
      </c>
    </row>
    <row r="1179" spans="1:23" x14ac:dyDescent="0.2">
      <c r="A1179" s="31">
        <v>18</v>
      </c>
      <c r="B1179" s="31">
        <v>18</v>
      </c>
      <c r="C1179" s="31">
        <v>3</v>
      </c>
      <c r="D1179" s="39">
        <v>3107.35</v>
      </c>
      <c r="E1179" s="39">
        <v>3500.87</v>
      </c>
      <c r="F1179" s="39">
        <v>4124.87</v>
      </c>
      <c r="G1179" s="39">
        <v>5501.87</v>
      </c>
      <c r="H1179" s="38">
        <v>0</v>
      </c>
      <c r="I1179" s="24">
        <v>1965.23</v>
      </c>
      <c r="J1179" s="24">
        <v>2195.4299999999998</v>
      </c>
      <c r="K1179" s="24">
        <v>2445.7399999999998</v>
      </c>
      <c r="L1179" s="24">
        <v>2800.81</v>
      </c>
      <c r="M1179" s="24">
        <v>3068.29</v>
      </c>
      <c r="N1179" s="24">
        <v>3461.81</v>
      </c>
      <c r="O1179" s="24">
        <v>4085.81</v>
      </c>
      <c r="P1179" s="24">
        <v>5462.81</v>
      </c>
      <c r="Q1179" s="38">
        <v>0</v>
      </c>
      <c r="R1179" s="24">
        <v>1926.17</v>
      </c>
      <c r="S1179" s="24">
        <v>2156.37</v>
      </c>
      <c r="T1179" s="24">
        <v>2406.6799999999998</v>
      </c>
      <c r="U1179" s="24">
        <v>2761.75</v>
      </c>
      <c r="V1179" s="40" t="s">
        <v>533</v>
      </c>
      <c r="W1179" s="40" t="s">
        <v>103</v>
      </c>
    </row>
    <row r="1180" spans="1:23" x14ac:dyDescent="0.2">
      <c r="A1180" s="31">
        <v>18</v>
      </c>
      <c r="B1180" s="31">
        <v>19</v>
      </c>
      <c r="C1180" s="31">
        <v>3</v>
      </c>
      <c r="D1180" s="39">
        <v>3106.36</v>
      </c>
      <c r="E1180" s="39">
        <v>3499.88</v>
      </c>
      <c r="F1180" s="39">
        <v>4123.88</v>
      </c>
      <c r="G1180" s="39">
        <v>5500.88</v>
      </c>
      <c r="H1180" s="38">
        <v>0</v>
      </c>
      <c r="I1180" s="24">
        <v>1964.24</v>
      </c>
      <c r="J1180" s="24">
        <v>2194.44</v>
      </c>
      <c r="K1180" s="24">
        <v>2444.75</v>
      </c>
      <c r="L1180" s="24">
        <v>2799.82</v>
      </c>
      <c r="M1180" s="24">
        <v>3067.3</v>
      </c>
      <c r="N1180" s="24">
        <v>3460.82</v>
      </c>
      <c r="O1180" s="24">
        <v>4084.82</v>
      </c>
      <c r="P1180" s="24">
        <v>5461.82</v>
      </c>
      <c r="Q1180" s="38">
        <v>0</v>
      </c>
      <c r="R1180" s="24">
        <v>1925.18</v>
      </c>
      <c r="S1180" s="24">
        <v>2155.38</v>
      </c>
      <c r="T1180" s="24">
        <v>2405.69</v>
      </c>
      <c r="U1180" s="24">
        <v>2760.76</v>
      </c>
      <c r="V1180" s="40" t="s">
        <v>534</v>
      </c>
      <c r="W1180" s="40" t="s">
        <v>103</v>
      </c>
    </row>
    <row r="1181" spans="1:23" x14ac:dyDescent="0.2">
      <c r="A1181" s="31">
        <v>18</v>
      </c>
      <c r="B1181" s="31">
        <v>20</v>
      </c>
      <c r="C1181" s="31">
        <v>3</v>
      </c>
      <c r="D1181" s="39">
        <v>3101.96</v>
      </c>
      <c r="E1181" s="39">
        <v>3495.48</v>
      </c>
      <c r="F1181" s="39">
        <v>4119.4799999999996</v>
      </c>
      <c r="G1181" s="39">
        <v>5496.48</v>
      </c>
      <c r="H1181" s="38">
        <v>0</v>
      </c>
      <c r="I1181" s="24">
        <v>1959.84</v>
      </c>
      <c r="J1181" s="24">
        <v>2190.04</v>
      </c>
      <c r="K1181" s="24">
        <v>2440.35</v>
      </c>
      <c r="L1181" s="24">
        <v>2795.42</v>
      </c>
      <c r="M1181" s="24">
        <v>3062.9</v>
      </c>
      <c r="N1181" s="24">
        <v>3456.42</v>
      </c>
      <c r="O1181" s="24">
        <v>4080.42</v>
      </c>
      <c r="P1181" s="24">
        <v>5457.42</v>
      </c>
      <c r="Q1181" s="38">
        <v>0</v>
      </c>
      <c r="R1181" s="24">
        <v>1920.78</v>
      </c>
      <c r="S1181" s="24">
        <v>2150.98</v>
      </c>
      <c r="T1181" s="24">
        <v>2401.29</v>
      </c>
      <c r="U1181" s="24">
        <v>2756.36</v>
      </c>
      <c r="V1181" s="40" t="s">
        <v>535</v>
      </c>
      <c r="W1181" s="40" t="s">
        <v>103</v>
      </c>
    </row>
    <row r="1182" spans="1:23" x14ac:dyDescent="0.2">
      <c r="A1182" s="31">
        <v>18</v>
      </c>
      <c r="B1182" s="31">
        <v>21</v>
      </c>
      <c r="C1182" s="31">
        <v>3</v>
      </c>
      <c r="D1182" s="39">
        <v>3126.81</v>
      </c>
      <c r="E1182" s="39">
        <v>3520.33</v>
      </c>
      <c r="F1182" s="39">
        <v>4144.33</v>
      </c>
      <c r="G1182" s="39">
        <v>5521.33</v>
      </c>
      <c r="H1182" s="38">
        <v>0</v>
      </c>
      <c r="I1182" s="24">
        <v>1984.69</v>
      </c>
      <c r="J1182" s="24">
        <v>2214.89</v>
      </c>
      <c r="K1182" s="24">
        <v>2465.1999999999998</v>
      </c>
      <c r="L1182" s="24">
        <v>2820.27</v>
      </c>
      <c r="M1182" s="24">
        <v>3087.75</v>
      </c>
      <c r="N1182" s="24">
        <v>3481.27</v>
      </c>
      <c r="O1182" s="24">
        <v>4105.2700000000004</v>
      </c>
      <c r="P1182" s="24">
        <v>5482.27</v>
      </c>
      <c r="Q1182" s="38">
        <v>0</v>
      </c>
      <c r="R1182" s="24">
        <v>1945.63</v>
      </c>
      <c r="S1182" s="24">
        <v>2175.83</v>
      </c>
      <c r="T1182" s="24">
        <v>2426.14</v>
      </c>
      <c r="U1182" s="24">
        <v>2781.21</v>
      </c>
      <c r="V1182" s="40" t="s">
        <v>536</v>
      </c>
      <c r="W1182" s="40" t="s">
        <v>103</v>
      </c>
    </row>
    <row r="1183" spans="1:23" x14ac:dyDescent="0.2">
      <c r="A1183" s="31">
        <v>18</v>
      </c>
      <c r="B1183" s="31">
        <v>22</v>
      </c>
      <c r="C1183" s="31">
        <v>3</v>
      </c>
      <c r="D1183" s="39">
        <v>3087.28</v>
      </c>
      <c r="E1183" s="39">
        <v>3480.8</v>
      </c>
      <c r="F1183" s="39">
        <v>4104.8</v>
      </c>
      <c r="G1183" s="39">
        <v>5481.8</v>
      </c>
      <c r="H1183" s="38">
        <v>0</v>
      </c>
      <c r="I1183" s="24">
        <v>1945.16</v>
      </c>
      <c r="J1183" s="24">
        <v>2175.36</v>
      </c>
      <c r="K1183" s="24">
        <v>2425.67</v>
      </c>
      <c r="L1183" s="24">
        <v>2780.74</v>
      </c>
      <c r="M1183" s="24">
        <v>3048.22</v>
      </c>
      <c r="N1183" s="24">
        <v>3441.74</v>
      </c>
      <c r="O1183" s="24">
        <v>4065.74</v>
      </c>
      <c r="P1183" s="24">
        <v>5442.74</v>
      </c>
      <c r="Q1183" s="38">
        <v>0</v>
      </c>
      <c r="R1183" s="24">
        <v>1906.1</v>
      </c>
      <c r="S1183" s="24">
        <v>2136.3000000000002</v>
      </c>
      <c r="T1183" s="24">
        <v>2386.61</v>
      </c>
      <c r="U1183" s="24">
        <v>2741.68</v>
      </c>
      <c r="V1183" s="40" t="s">
        <v>537</v>
      </c>
      <c r="W1183" s="40" t="s">
        <v>103</v>
      </c>
    </row>
    <row r="1184" spans="1:23" x14ac:dyDescent="0.2">
      <c r="A1184" s="31">
        <v>18</v>
      </c>
      <c r="B1184" s="31">
        <v>23</v>
      </c>
      <c r="C1184" s="31">
        <v>3</v>
      </c>
      <c r="D1184" s="39">
        <v>2963.81</v>
      </c>
      <c r="E1184" s="39">
        <v>3357.33</v>
      </c>
      <c r="F1184" s="39">
        <v>3981.33</v>
      </c>
      <c r="G1184" s="39">
        <v>5358.33</v>
      </c>
      <c r="H1184" s="38">
        <v>0</v>
      </c>
      <c r="I1184" s="24">
        <v>1821.69</v>
      </c>
      <c r="J1184" s="24">
        <v>2051.89</v>
      </c>
      <c r="K1184" s="24">
        <v>2302.1999999999998</v>
      </c>
      <c r="L1184" s="24">
        <v>2657.27</v>
      </c>
      <c r="M1184" s="24">
        <v>2924.75</v>
      </c>
      <c r="N1184" s="24">
        <v>3318.27</v>
      </c>
      <c r="O1184" s="24">
        <v>3942.27</v>
      </c>
      <c r="P1184" s="24">
        <v>5319.27</v>
      </c>
      <c r="Q1184" s="38">
        <v>0</v>
      </c>
      <c r="R1184" s="24">
        <v>1782.63</v>
      </c>
      <c r="S1184" s="24">
        <v>2012.83</v>
      </c>
      <c r="T1184" s="24">
        <v>2263.14</v>
      </c>
      <c r="U1184" s="24">
        <v>2618.21</v>
      </c>
      <c r="V1184" s="40" t="s">
        <v>103</v>
      </c>
      <c r="W1184" s="40" t="s">
        <v>538</v>
      </c>
    </row>
    <row r="1185" spans="1:23" x14ac:dyDescent="0.2">
      <c r="A1185" s="31">
        <v>19</v>
      </c>
      <c r="B1185" s="31">
        <v>0</v>
      </c>
      <c r="C1185" s="31">
        <v>3</v>
      </c>
      <c r="D1185" s="39">
        <v>2611.42</v>
      </c>
      <c r="E1185" s="39">
        <v>3004.94</v>
      </c>
      <c r="F1185" s="39">
        <v>3628.94</v>
      </c>
      <c r="G1185" s="39">
        <v>5005.9399999999996</v>
      </c>
      <c r="H1185" s="38">
        <v>0</v>
      </c>
      <c r="I1185" s="24">
        <v>1469.3</v>
      </c>
      <c r="J1185" s="24">
        <v>1699.5</v>
      </c>
      <c r="K1185" s="24">
        <v>1949.81</v>
      </c>
      <c r="L1185" s="24">
        <v>2304.88</v>
      </c>
      <c r="M1185" s="24">
        <v>2572.36</v>
      </c>
      <c r="N1185" s="24">
        <v>2965.88</v>
      </c>
      <c r="O1185" s="24">
        <v>3589.88</v>
      </c>
      <c r="P1185" s="24">
        <v>4966.88</v>
      </c>
      <c r="Q1185" s="38">
        <v>0</v>
      </c>
      <c r="R1185" s="24">
        <v>1430.24</v>
      </c>
      <c r="S1185" s="24">
        <v>1660.44</v>
      </c>
      <c r="T1185" s="24">
        <v>1910.75</v>
      </c>
      <c r="U1185" s="24">
        <v>2265.8200000000002</v>
      </c>
      <c r="V1185" s="40" t="s">
        <v>539</v>
      </c>
      <c r="W1185" s="40" t="s">
        <v>103</v>
      </c>
    </row>
    <row r="1186" spans="1:23" x14ac:dyDescent="0.2">
      <c r="A1186" s="31">
        <v>19</v>
      </c>
      <c r="B1186" s="31">
        <v>1</v>
      </c>
      <c r="C1186" s="31">
        <v>3</v>
      </c>
      <c r="D1186" s="39">
        <v>2551.88</v>
      </c>
      <c r="E1186" s="39">
        <v>2945.4</v>
      </c>
      <c r="F1186" s="39">
        <v>3569.4</v>
      </c>
      <c r="G1186" s="39">
        <v>4946.3999999999996</v>
      </c>
      <c r="H1186" s="38">
        <v>0</v>
      </c>
      <c r="I1186" s="24">
        <v>1409.76</v>
      </c>
      <c r="J1186" s="24">
        <v>1639.96</v>
      </c>
      <c r="K1186" s="24">
        <v>1890.27</v>
      </c>
      <c r="L1186" s="24">
        <v>2245.34</v>
      </c>
      <c r="M1186" s="24">
        <v>2512.8200000000002</v>
      </c>
      <c r="N1186" s="24">
        <v>2906.34</v>
      </c>
      <c r="O1186" s="24">
        <v>3530.34</v>
      </c>
      <c r="P1186" s="24">
        <v>4907.34</v>
      </c>
      <c r="Q1186" s="38">
        <v>0</v>
      </c>
      <c r="R1186" s="24">
        <v>1370.7</v>
      </c>
      <c r="S1186" s="24">
        <v>1600.9</v>
      </c>
      <c r="T1186" s="24">
        <v>1851.21</v>
      </c>
      <c r="U1186" s="24">
        <v>2206.2800000000002</v>
      </c>
      <c r="V1186" s="40" t="s">
        <v>540</v>
      </c>
      <c r="W1186" s="40" t="s">
        <v>103</v>
      </c>
    </row>
    <row r="1187" spans="1:23" x14ac:dyDescent="0.2">
      <c r="A1187" s="31">
        <v>19</v>
      </c>
      <c r="B1187" s="31">
        <v>2</v>
      </c>
      <c r="C1187" s="31">
        <v>3</v>
      </c>
      <c r="D1187" s="39">
        <v>2558.5</v>
      </c>
      <c r="E1187" s="39">
        <v>2952.02</v>
      </c>
      <c r="F1187" s="39">
        <v>3576.02</v>
      </c>
      <c r="G1187" s="39">
        <v>4953.0200000000004</v>
      </c>
      <c r="H1187" s="38">
        <v>0</v>
      </c>
      <c r="I1187" s="24">
        <v>1416.38</v>
      </c>
      <c r="J1187" s="24">
        <v>1646.58</v>
      </c>
      <c r="K1187" s="24">
        <v>1896.89</v>
      </c>
      <c r="L1187" s="24">
        <v>2251.96</v>
      </c>
      <c r="M1187" s="24">
        <v>2519.44</v>
      </c>
      <c r="N1187" s="24">
        <v>2912.96</v>
      </c>
      <c r="O1187" s="24">
        <v>3536.96</v>
      </c>
      <c r="P1187" s="24">
        <v>4913.96</v>
      </c>
      <c r="Q1187" s="38">
        <v>0</v>
      </c>
      <c r="R1187" s="24">
        <v>1377.32</v>
      </c>
      <c r="S1187" s="24">
        <v>1607.52</v>
      </c>
      <c r="T1187" s="24">
        <v>1857.83</v>
      </c>
      <c r="U1187" s="24">
        <v>2212.9</v>
      </c>
      <c r="V1187" s="40" t="s">
        <v>541</v>
      </c>
      <c r="W1187" s="40" t="s">
        <v>103</v>
      </c>
    </row>
    <row r="1188" spans="1:23" x14ac:dyDescent="0.2">
      <c r="A1188" s="31">
        <v>19</v>
      </c>
      <c r="B1188" s="31">
        <v>3</v>
      </c>
      <c r="C1188" s="31">
        <v>3</v>
      </c>
      <c r="D1188" s="39">
        <v>2549.64</v>
      </c>
      <c r="E1188" s="39">
        <v>2943.16</v>
      </c>
      <c r="F1188" s="39">
        <v>3567.16</v>
      </c>
      <c r="G1188" s="39">
        <v>4944.16</v>
      </c>
      <c r="H1188" s="38">
        <v>0</v>
      </c>
      <c r="I1188" s="24">
        <v>1407.52</v>
      </c>
      <c r="J1188" s="24">
        <v>1637.72</v>
      </c>
      <c r="K1188" s="24">
        <v>1888.03</v>
      </c>
      <c r="L1188" s="24">
        <v>2243.1</v>
      </c>
      <c r="M1188" s="24">
        <v>2510.58</v>
      </c>
      <c r="N1188" s="24">
        <v>2904.1</v>
      </c>
      <c r="O1188" s="24">
        <v>3528.1</v>
      </c>
      <c r="P1188" s="24">
        <v>4905.1000000000004</v>
      </c>
      <c r="Q1188" s="38">
        <v>0</v>
      </c>
      <c r="R1188" s="24">
        <v>1368.46</v>
      </c>
      <c r="S1188" s="24">
        <v>1598.66</v>
      </c>
      <c r="T1188" s="24">
        <v>1848.97</v>
      </c>
      <c r="U1188" s="24">
        <v>2204.04</v>
      </c>
      <c r="V1188" s="40" t="s">
        <v>542</v>
      </c>
      <c r="W1188" s="40" t="s">
        <v>103</v>
      </c>
    </row>
    <row r="1189" spans="1:23" x14ac:dyDescent="0.2">
      <c r="A1189" s="31">
        <v>19</v>
      </c>
      <c r="B1189" s="31">
        <v>4</v>
      </c>
      <c r="C1189" s="31">
        <v>3</v>
      </c>
      <c r="D1189" s="39">
        <v>2558.64</v>
      </c>
      <c r="E1189" s="39">
        <v>2952.16</v>
      </c>
      <c r="F1189" s="39">
        <v>3576.16</v>
      </c>
      <c r="G1189" s="39">
        <v>4953.16</v>
      </c>
      <c r="H1189" s="38">
        <v>0</v>
      </c>
      <c r="I1189" s="24">
        <v>1416.52</v>
      </c>
      <c r="J1189" s="24">
        <v>1646.72</v>
      </c>
      <c r="K1189" s="24">
        <v>1897.03</v>
      </c>
      <c r="L1189" s="24">
        <v>2252.1</v>
      </c>
      <c r="M1189" s="24">
        <v>2519.58</v>
      </c>
      <c r="N1189" s="24">
        <v>2913.1</v>
      </c>
      <c r="O1189" s="24">
        <v>3537.1</v>
      </c>
      <c r="P1189" s="24">
        <v>4914.1000000000004</v>
      </c>
      <c r="Q1189" s="38">
        <v>0</v>
      </c>
      <c r="R1189" s="24">
        <v>1377.46</v>
      </c>
      <c r="S1189" s="24">
        <v>1607.66</v>
      </c>
      <c r="T1189" s="24">
        <v>1857.97</v>
      </c>
      <c r="U1189" s="24">
        <v>2213.04</v>
      </c>
      <c r="V1189" s="40" t="s">
        <v>543</v>
      </c>
      <c r="W1189" s="40" t="s">
        <v>103</v>
      </c>
    </row>
    <row r="1190" spans="1:23" x14ac:dyDescent="0.2">
      <c r="A1190" s="31">
        <v>19</v>
      </c>
      <c r="B1190" s="31">
        <v>5</v>
      </c>
      <c r="C1190" s="31">
        <v>3</v>
      </c>
      <c r="D1190" s="39">
        <v>2513.16</v>
      </c>
      <c r="E1190" s="39">
        <v>2906.68</v>
      </c>
      <c r="F1190" s="39">
        <v>3530.68</v>
      </c>
      <c r="G1190" s="39">
        <v>4907.68</v>
      </c>
      <c r="H1190" s="38">
        <v>0</v>
      </c>
      <c r="I1190" s="24">
        <v>1371.04</v>
      </c>
      <c r="J1190" s="24">
        <v>1601.24</v>
      </c>
      <c r="K1190" s="24">
        <v>1851.55</v>
      </c>
      <c r="L1190" s="24">
        <v>2206.62</v>
      </c>
      <c r="M1190" s="24">
        <v>2474.1</v>
      </c>
      <c r="N1190" s="24">
        <v>2867.62</v>
      </c>
      <c r="O1190" s="24">
        <v>3491.62</v>
      </c>
      <c r="P1190" s="24">
        <v>4868.62</v>
      </c>
      <c r="Q1190" s="38">
        <v>0</v>
      </c>
      <c r="R1190" s="24">
        <v>1331.98</v>
      </c>
      <c r="S1190" s="24">
        <v>1562.18</v>
      </c>
      <c r="T1190" s="24">
        <v>1812.49</v>
      </c>
      <c r="U1190" s="24">
        <v>2167.56</v>
      </c>
      <c r="V1190" s="40" t="s">
        <v>544</v>
      </c>
      <c r="W1190" s="40" t="s">
        <v>103</v>
      </c>
    </row>
    <row r="1191" spans="1:23" x14ac:dyDescent="0.2">
      <c r="A1191" s="31">
        <v>19</v>
      </c>
      <c r="B1191" s="31">
        <v>6</v>
      </c>
      <c r="C1191" s="31">
        <v>3</v>
      </c>
      <c r="D1191" s="39">
        <v>2540.25</v>
      </c>
      <c r="E1191" s="39">
        <v>2933.77</v>
      </c>
      <c r="F1191" s="39">
        <v>3557.77</v>
      </c>
      <c r="G1191" s="39">
        <v>4934.7700000000004</v>
      </c>
      <c r="H1191" s="38">
        <v>0</v>
      </c>
      <c r="I1191" s="24">
        <v>1398.13</v>
      </c>
      <c r="J1191" s="24">
        <v>1628.33</v>
      </c>
      <c r="K1191" s="24">
        <v>1878.64</v>
      </c>
      <c r="L1191" s="24">
        <v>2233.71</v>
      </c>
      <c r="M1191" s="24">
        <v>2501.19</v>
      </c>
      <c r="N1191" s="24">
        <v>2894.71</v>
      </c>
      <c r="O1191" s="24">
        <v>3518.71</v>
      </c>
      <c r="P1191" s="24">
        <v>4895.71</v>
      </c>
      <c r="Q1191" s="38">
        <v>0</v>
      </c>
      <c r="R1191" s="24">
        <v>1359.07</v>
      </c>
      <c r="S1191" s="24">
        <v>1589.27</v>
      </c>
      <c r="T1191" s="24">
        <v>1839.58</v>
      </c>
      <c r="U1191" s="24">
        <v>2194.65</v>
      </c>
      <c r="V1191" s="40" t="s">
        <v>545</v>
      </c>
      <c r="W1191" s="40" t="s">
        <v>103</v>
      </c>
    </row>
    <row r="1192" spans="1:23" x14ac:dyDescent="0.2">
      <c r="A1192" s="31">
        <v>19</v>
      </c>
      <c r="B1192" s="31">
        <v>7</v>
      </c>
      <c r="C1192" s="31">
        <v>3</v>
      </c>
      <c r="D1192" s="39">
        <v>2692.19</v>
      </c>
      <c r="E1192" s="39">
        <v>3085.71</v>
      </c>
      <c r="F1192" s="39">
        <v>3709.71</v>
      </c>
      <c r="G1192" s="39">
        <v>5086.71</v>
      </c>
      <c r="H1192" s="38">
        <v>0</v>
      </c>
      <c r="I1192" s="24">
        <v>1550.07</v>
      </c>
      <c r="J1192" s="24">
        <v>1780.27</v>
      </c>
      <c r="K1192" s="24">
        <v>2030.58</v>
      </c>
      <c r="L1192" s="24">
        <v>2385.65</v>
      </c>
      <c r="M1192" s="24">
        <v>2653.13</v>
      </c>
      <c r="N1192" s="24">
        <v>3046.65</v>
      </c>
      <c r="O1192" s="24">
        <v>3670.65</v>
      </c>
      <c r="P1192" s="24">
        <v>5047.6499999999996</v>
      </c>
      <c r="Q1192" s="38">
        <v>0</v>
      </c>
      <c r="R1192" s="24">
        <v>1511.01</v>
      </c>
      <c r="S1192" s="24">
        <v>1741.21</v>
      </c>
      <c r="T1192" s="24">
        <v>1991.52</v>
      </c>
      <c r="U1192" s="24">
        <v>2346.59</v>
      </c>
      <c r="V1192" s="40" t="s">
        <v>546</v>
      </c>
      <c r="W1192" s="40" t="s">
        <v>103</v>
      </c>
    </row>
    <row r="1193" spans="1:23" x14ac:dyDescent="0.2">
      <c r="A1193" s="31">
        <v>19</v>
      </c>
      <c r="B1193" s="31">
        <v>8</v>
      </c>
      <c r="C1193" s="31">
        <v>3</v>
      </c>
      <c r="D1193" s="39">
        <v>3088.25</v>
      </c>
      <c r="E1193" s="39">
        <v>3481.77</v>
      </c>
      <c r="F1193" s="39">
        <v>4105.7700000000004</v>
      </c>
      <c r="G1193" s="39">
        <v>5482.77</v>
      </c>
      <c r="H1193" s="38">
        <v>0</v>
      </c>
      <c r="I1193" s="24">
        <v>1946.13</v>
      </c>
      <c r="J1193" s="24">
        <v>2176.33</v>
      </c>
      <c r="K1193" s="24">
        <v>2426.64</v>
      </c>
      <c r="L1193" s="24">
        <v>2781.71</v>
      </c>
      <c r="M1193" s="24">
        <v>3049.19</v>
      </c>
      <c r="N1193" s="24">
        <v>3442.71</v>
      </c>
      <c r="O1193" s="24">
        <v>4066.71</v>
      </c>
      <c r="P1193" s="24">
        <v>5443.71</v>
      </c>
      <c r="Q1193" s="38">
        <v>0</v>
      </c>
      <c r="R1193" s="24">
        <v>1907.07</v>
      </c>
      <c r="S1193" s="24">
        <v>2137.27</v>
      </c>
      <c r="T1193" s="24">
        <v>2387.58</v>
      </c>
      <c r="U1193" s="24">
        <v>2742.65</v>
      </c>
      <c r="V1193" s="40" t="s">
        <v>547</v>
      </c>
      <c r="W1193" s="40" t="s">
        <v>103</v>
      </c>
    </row>
    <row r="1194" spans="1:23" x14ac:dyDescent="0.2">
      <c r="A1194" s="31">
        <v>19</v>
      </c>
      <c r="B1194" s="31">
        <v>9</v>
      </c>
      <c r="C1194" s="31">
        <v>3</v>
      </c>
      <c r="D1194" s="39">
        <v>3261.32</v>
      </c>
      <c r="E1194" s="39">
        <v>3654.84</v>
      </c>
      <c r="F1194" s="39">
        <v>4278.84</v>
      </c>
      <c r="G1194" s="39">
        <v>5655.84</v>
      </c>
      <c r="H1194" s="38">
        <v>0</v>
      </c>
      <c r="I1194" s="24">
        <v>2119.1999999999998</v>
      </c>
      <c r="J1194" s="24">
        <v>2349.4</v>
      </c>
      <c r="K1194" s="24">
        <v>2599.71</v>
      </c>
      <c r="L1194" s="24">
        <v>2954.78</v>
      </c>
      <c r="M1194" s="24">
        <v>3222.26</v>
      </c>
      <c r="N1194" s="24">
        <v>3615.78</v>
      </c>
      <c r="O1194" s="24">
        <v>4239.78</v>
      </c>
      <c r="P1194" s="24">
        <v>5616.78</v>
      </c>
      <c r="Q1194" s="38">
        <v>0</v>
      </c>
      <c r="R1194" s="24">
        <v>2080.14</v>
      </c>
      <c r="S1194" s="24">
        <v>2310.34</v>
      </c>
      <c r="T1194" s="24">
        <v>2560.65</v>
      </c>
      <c r="U1194" s="24">
        <v>2915.72</v>
      </c>
      <c r="V1194" s="40" t="s">
        <v>548</v>
      </c>
      <c r="W1194" s="40" t="s">
        <v>103</v>
      </c>
    </row>
    <row r="1195" spans="1:23" x14ac:dyDescent="0.2">
      <c r="A1195" s="31">
        <v>19</v>
      </c>
      <c r="B1195" s="31">
        <v>10</v>
      </c>
      <c r="C1195" s="31">
        <v>3</v>
      </c>
      <c r="D1195" s="39">
        <v>3282.17</v>
      </c>
      <c r="E1195" s="39">
        <v>3675.69</v>
      </c>
      <c r="F1195" s="39">
        <v>4299.6899999999996</v>
      </c>
      <c r="G1195" s="39">
        <v>5676.69</v>
      </c>
      <c r="H1195" s="38">
        <v>0</v>
      </c>
      <c r="I1195" s="24">
        <v>2140.0500000000002</v>
      </c>
      <c r="J1195" s="24">
        <v>2370.25</v>
      </c>
      <c r="K1195" s="24">
        <v>2620.56</v>
      </c>
      <c r="L1195" s="24">
        <v>2975.63</v>
      </c>
      <c r="M1195" s="24">
        <v>3243.11</v>
      </c>
      <c r="N1195" s="24">
        <v>3636.63</v>
      </c>
      <c r="O1195" s="24">
        <v>4260.63</v>
      </c>
      <c r="P1195" s="24">
        <v>5637.63</v>
      </c>
      <c r="Q1195" s="38">
        <v>0</v>
      </c>
      <c r="R1195" s="24">
        <v>2100.9899999999998</v>
      </c>
      <c r="S1195" s="24">
        <v>2331.19</v>
      </c>
      <c r="T1195" s="24">
        <v>2581.5</v>
      </c>
      <c r="U1195" s="24">
        <v>2936.57</v>
      </c>
      <c r="V1195" s="40" t="s">
        <v>549</v>
      </c>
      <c r="W1195" s="40" t="s">
        <v>103</v>
      </c>
    </row>
    <row r="1196" spans="1:23" x14ac:dyDescent="0.2">
      <c r="A1196" s="31">
        <v>19</v>
      </c>
      <c r="B1196" s="31">
        <v>11</v>
      </c>
      <c r="C1196" s="31">
        <v>3</v>
      </c>
      <c r="D1196" s="39">
        <v>3290.58</v>
      </c>
      <c r="E1196" s="39">
        <v>3684.1</v>
      </c>
      <c r="F1196" s="39">
        <v>4308.1000000000004</v>
      </c>
      <c r="G1196" s="39">
        <v>5685.1</v>
      </c>
      <c r="H1196" s="38">
        <v>0</v>
      </c>
      <c r="I1196" s="24">
        <v>2148.46</v>
      </c>
      <c r="J1196" s="24">
        <v>2378.66</v>
      </c>
      <c r="K1196" s="24">
        <v>2628.97</v>
      </c>
      <c r="L1196" s="24">
        <v>2984.04</v>
      </c>
      <c r="M1196" s="24">
        <v>3251.52</v>
      </c>
      <c r="N1196" s="24">
        <v>3645.04</v>
      </c>
      <c r="O1196" s="24">
        <v>4269.04</v>
      </c>
      <c r="P1196" s="24">
        <v>5646.04</v>
      </c>
      <c r="Q1196" s="38">
        <v>0</v>
      </c>
      <c r="R1196" s="24">
        <v>2109.4</v>
      </c>
      <c r="S1196" s="24">
        <v>2339.6</v>
      </c>
      <c r="T1196" s="24">
        <v>2589.91</v>
      </c>
      <c r="U1196" s="24">
        <v>2944.98</v>
      </c>
      <c r="V1196" s="40" t="s">
        <v>550</v>
      </c>
      <c r="W1196" s="40" t="s">
        <v>103</v>
      </c>
    </row>
    <row r="1197" spans="1:23" x14ac:dyDescent="0.2">
      <c r="A1197" s="31">
        <v>19</v>
      </c>
      <c r="B1197" s="31">
        <v>12</v>
      </c>
      <c r="C1197" s="31">
        <v>3</v>
      </c>
      <c r="D1197" s="39">
        <v>3281.83</v>
      </c>
      <c r="E1197" s="39">
        <v>3675.35</v>
      </c>
      <c r="F1197" s="39">
        <v>4299.3500000000004</v>
      </c>
      <c r="G1197" s="39">
        <v>5676.35</v>
      </c>
      <c r="H1197" s="38">
        <v>0</v>
      </c>
      <c r="I1197" s="24">
        <v>2139.71</v>
      </c>
      <c r="J1197" s="24">
        <v>2369.91</v>
      </c>
      <c r="K1197" s="24">
        <v>2620.2199999999998</v>
      </c>
      <c r="L1197" s="24">
        <v>2975.29</v>
      </c>
      <c r="M1197" s="24">
        <v>3242.77</v>
      </c>
      <c r="N1197" s="24">
        <v>3636.29</v>
      </c>
      <c r="O1197" s="24">
        <v>4260.29</v>
      </c>
      <c r="P1197" s="24">
        <v>5637.29</v>
      </c>
      <c r="Q1197" s="38">
        <v>0</v>
      </c>
      <c r="R1197" s="24">
        <v>2100.65</v>
      </c>
      <c r="S1197" s="24">
        <v>2330.85</v>
      </c>
      <c r="T1197" s="24">
        <v>2581.16</v>
      </c>
      <c r="U1197" s="24">
        <v>2936.23</v>
      </c>
      <c r="V1197" s="40" t="s">
        <v>551</v>
      </c>
      <c r="W1197" s="40" t="s">
        <v>103</v>
      </c>
    </row>
    <row r="1198" spans="1:23" x14ac:dyDescent="0.2">
      <c r="A1198" s="31">
        <v>19</v>
      </c>
      <c r="B1198" s="31">
        <v>13</v>
      </c>
      <c r="C1198" s="31">
        <v>3</v>
      </c>
      <c r="D1198" s="39">
        <v>3274.66</v>
      </c>
      <c r="E1198" s="39">
        <v>3668.18</v>
      </c>
      <c r="F1198" s="39">
        <v>4292.18</v>
      </c>
      <c r="G1198" s="39">
        <v>5669.18</v>
      </c>
      <c r="H1198" s="38">
        <v>0</v>
      </c>
      <c r="I1198" s="24">
        <v>2132.54</v>
      </c>
      <c r="J1198" s="24">
        <v>2362.7399999999998</v>
      </c>
      <c r="K1198" s="24">
        <v>2613.0500000000002</v>
      </c>
      <c r="L1198" s="24">
        <v>2968.12</v>
      </c>
      <c r="M1198" s="24">
        <v>3235.6</v>
      </c>
      <c r="N1198" s="24">
        <v>3629.12</v>
      </c>
      <c r="O1198" s="24">
        <v>4253.12</v>
      </c>
      <c r="P1198" s="24">
        <v>5630.12</v>
      </c>
      <c r="Q1198" s="38">
        <v>0</v>
      </c>
      <c r="R1198" s="24">
        <v>2093.48</v>
      </c>
      <c r="S1198" s="24">
        <v>2323.6799999999998</v>
      </c>
      <c r="T1198" s="24">
        <v>2573.9899999999998</v>
      </c>
      <c r="U1198" s="24">
        <v>2929.06</v>
      </c>
      <c r="V1198" s="40" t="s">
        <v>552</v>
      </c>
      <c r="W1198" s="40" t="s">
        <v>103</v>
      </c>
    </row>
    <row r="1199" spans="1:23" x14ac:dyDescent="0.2">
      <c r="A1199" s="31">
        <v>19</v>
      </c>
      <c r="B1199" s="31">
        <v>14</v>
      </c>
      <c r="C1199" s="31">
        <v>3</v>
      </c>
      <c r="D1199" s="39">
        <v>3272.13</v>
      </c>
      <c r="E1199" s="39">
        <v>3665.65</v>
      </c>
      <c r="F1199" s="39">
        <v>4289.6499999999996</v>
      </c>
      <c r="G1199" s="39">
        <v>5666.65</v>
      </c>
      <c r="H1199" s="38">
        <v>0</v>
      </c>
      <c r="I1199" s="24">
        <v>2130.0100000000002</v>
      </c>
      <c r="J1199" s="24">
        <v>2360.21</v>
      </c>
      <c r="K1199" s="24">
        <v>2610.52</v>
      </c>
      <c r="L1199" s="24">
        <v>2965.59</v>
      </c>
      <c r="M1199" s="24">
        <v>3233.07</v>
      </c>
      <c r="N1199" s="24">
        <v>3626.59</v>
      </c>
      <c r="O1199" s="24">
        <v>4250.59</v>
      </c>
      <c r="P1199" s="24">
        <v>5627.59</v>
      </c>
      <c r="Q1199" s="38">
        <v>0</v>
      </c>
      <c r="R1199" s="24">
        <v>2090.9499999999998</v>
      </c>
      <c r="S1199" s="24">
        <v>2321.15</v>
      </c>
      <c r="T1199" s="24">
        <v>2571.46</v>
      </c>
      <c r="U1199" s="24">
        <v>2926.53</v>
      </c>
      <c r="V1199" s="40" t="s">
        <v>553</v>
      </c>
      <c r="W1199" s="40" t="s">
        <v>103</v>
      </c>
    </row>
    <row r="1200" spans="1:23" x14ac:dyDescent="0.2">
      <c r="A1200" s="31">
        <v>19</v>
      </c>
      <c r="B1200" s="31">
        <v>15</v>
      </c>
      <c r="C1200" s="31">
        <v>3</v>
      </c>
      <c r="D1200" s="39">
        <v>3254.18</v>
      </c>
      <c r="E1200" s="39">
        <v>3647.7</v>
      </c>
      <c r="F1200" s="39">
        <v>4271.7</v>
      </c>
      <c r="G1200" s="39">
        <v>5648.7</v>
      </c>
      <c r="H1200" s="38">
        <v>0</v>
      </c>
      <c r="I1200" s="24">
        <v>2112.06</v>
      </c>
      <c r="J1200" s="24">
        <v>2342.2600000000002</v>
      </c>
      <c r="K1200" s="24">
        <v>2592.5700000000002</v>
      </c>
      <c r="L1200" s="24">
        <v>2947.64</v>
      </c>
      <c r="M1200" s="24">
        <v>3215.12</v>
      </c>
      <c r="N1200" s="24">
        <v>3608.64</v>
      </c>
      <c r="O1200" s="24">
        <v>4232.6400000000003</v>
      </c>
      <c r="P1200" s="24">
        <v>5609.64</v>
      </c>
      <c r="Q1200" s="38">
        <v>0</v>
      </c>
      <c r="R1200" s="24">
        <v>2073</v>
      </c>
      <c r="S1200" s="24">
        <v>2303.1999999999998</v>
      </c>
      <c r="T1200" s="24">
        <v>2553.5100000000002</v>
      </c>
      <c r="U1200" s="24">
        <v>2908.58</v>
      </c>
      <c r="V1200" s="40" t="s">
        <v>554</v>
      </c>
      <c r="W1200" s="40" t="s">
        <v>103</v>
      </c>
    </row>
    <row r="1201" spans="1:23" x14ac:dyDescent="0.2">
      <c r="A1201" s="31">
        <v>19</v>
      </c>
      <c r="B1201" s="31">
        <v>16</v>
      </c>
      <c r="C1201" s="31">
        <v>3</v>
      </c>
      <c r="D1201" s="39">
        <v>3248.44</v>
      </c>
      <c r="E1201" s="39">
        <v>3641.96</v>
      </c>
      <c r="F1201" s="39">
        <v>4265.96</v>
      </c>
      <c r="G1201" s="39">
        <v>5642.96</v>
      </c>
      <c r="H1201" s="38">
        <v>0</v>
      </c>
      <c r="I1201" s="24">
        <v>2106.3200000000002</v>
      </c>
      <c r="J1201" s="24">
        <v>2336.52</v>
      </c>
      <c r="K1201" s="24">
        <v>2586.83</v>
      </c>
      <c r="L1201" s="24">
        <v>2941.9</v>
      </c>
      <c r="M1201" s="24">
        <v>3209.38</v>
      </c>
      <c r="N1201" s="24">
        <v>3602.9</v>
      </c>
      <c r="O1201" s="24">
        <v>4226.8999999999996</v>
      </c>
      <c r="P1201" s="24">
        <v>5603.9</v>
      </c>
      <c r="Q1201" s="38">
        <v>0</v>
      </c>
      <c r="R1201" s="24">
        <v>2067.2600000000002</v>
      </c>
      <c r="S1201" s="24">
        <v>2297.46</v>
      </c>
      <c r="T1201" s="24">
        <v>2547.77</v>
      </c>
      <c r="U1201" s="24">
        <v>2902.84</v>
      </c>
      <c r="V1201" s="40" t="s">
        <v>103</v>
      </c>
      <c r="W1201" s="40" t="s">
        <v>555</v>
      </c>
    </row>
    <row r="1202" spans="1:23" x14ac:dyDescent="0.2">
      <c r="A1202" s="31">
        <v>19</v>
      </c>
      <c r="B1202" s="31">
        <v>17</v>
      </c>
      <c r="C1202" s="31">
        <v>3</v>
      </c>
      <c r="D1202" s="39">
        <v>3249.25</v>
      </c>
      <c r="E1202" s="39">
        <v>3642.77</v>
      </c>
      <c r="F1202" s="39">
        <v>4266.7700000000004</v>
      </c>
      <c r="G1202" s="39">
        <v>5643.77</v>
      </c>
      <c r="H1202" s="38">
        <v>0</v>
      </c>
      <c r="I1202" s="24">
        <v>2107.13</v>
      </c>
      <c r="J1202" s="24">
        <v>2337.33</v>
      </c>
      <c r="K1202" s="24">
        <v>2587.64</v>
      </c>
      <c r="L1202" s="24">
        <v>2942.71</v>
      </c>
      <c r="M1202" s="24">
        <v>3210.19</v>
      </c>
      <c r="N1202" s="24">
        <v>3603.71</v>
      </c>
      <c r="O1202" s="24">
        <v>4227.71</v>
      </c>
      <c r="P1202" s="24">
        <v>5604.71</v>
      </c>
      <c r="Q1202" s="38">
        <v>0</v>
      </c>
      <c r="R1202" s="24">
        <v>2068.0700000000002</v>
      </c>
      <c r="S1202" s="24">
        <v>2298.27</v>
      </c>
      <c r="T1202" s="24">
        <v>2548.58</v>
      </c>
      <c r="U1202" s="24">
        <v>2903.65</v>
      </c>
      <c r="V1202" s="40" t="s">
        <v>556</v>
      </c>
      <c r="W1202" s="40" t="s">
        <v>103</v>
      </c>
    </row>
    <row r="1203" spans="1:23" x14ac:dyDescent="0.2">
      <c r="A1203" s="31">
        <v>19</v>
      </c>
      <c r="B1203" s="31">
        <v>18</v>
      </c>
      <c r="C1203" s="31">
        <v>3</v>
      </c>
      <c r="D1203" s="39">
        <v>3308.51</v>
      </c>
      <c r="E1203" s="39">
        <v>3702.03</v>
      </c>
      <c r="F1203" s="39">
        <v>4326.03</v>
      </c>
      <c r="G1203" s="39">
        <v>5703.03</v>
      </c>
      <c r="H1203" s="38">
        <v>0</v>
      </c>
      <c r="I1203" s="24">
        <v>2166.39</v>
      </c>
      <c r="J1203" s="24">
        <v>2396.59</v>
      </c>
      <c r="K1203" s="24">
        <v>2646.9</v>
      </c>
      <c r="L1203" s="24">
        <v>3001.97</v>
      </c>
      <c r="M1203" s="24">
        <v>3269.45</v>
      </c>
      <c r="N1203" s="24">
        <v>3662.97</v>
      </c>
      <c r="O1203" s="24">
        <v>4286.97</v>
      </c>
      <c r="P1203" s="24">
        <v>5663.97</v>
      </c>
      <c r="Q1203" s="38">
        <v>0</v>
      </c>
      <c r="R1203" s="24">
        <v>2127.33</v>
      </c>
      <c r="S1203" s="24">
        <v>2357.5300000000002</v>
      </c>
      <c r="T1203" s="24">
        <v>2607.84</v>
      </c>
      <c r="U1203" s="24">
        <v>2962.91</v>
      </c>
      <c r="V1203" s="40" t="s">
        <v>557</v>
      </c>
      <c r="W1203" s="40" t="s">
        <v>103</v>
      </c>
    </row>
    <row r="1204" spans="1:23" x14ac:dyDescent="0.2">
      <c r="A1204" s="31">
        <v>19</v>
      </c>
      <c r="B1204" s="31">
        <v>19</v>
      </c>
      <c r="C1204" s="31">
        <v>3</v>
      </c>
      <c r="D1204" s="39">
        <v>3301.97</v>
      </c>
      <c r="E1204" s="39">
        <v>3695.49</v>
      </c>
      <c r="F1204" s="39">
        <v>4319.49</v>
      </c>
      <c r="G1204" s="39">
        <v>5696.49</v>
      </c>
      <c r="H1204" s="38">
        <v>0</v>
      </c>
      <c r="I1204" s="24">
        <v>2159.85</v>
      </c>
      <c r="J1204" s="24">
        <v>2390.0500000000002</v>
      </c>
      <c r="K1204" s="24">
        <v>2640.36</v>
      </c>
      <c r="L1204" s="24">
        <v>2995.43</v>
      </c>
      <c r="M1204" s="24">
        <v>3262.91</v>
      </c>
      <c r="N1204" s="24">
        <v>3656.43</v>
      </c>
      <c r="O1204" s="24">
        <v>4280.43</v>
      </c>
      <c r="P1204" s="24">
        <v>5657.43</v>
      </c>
      <c r="Q1204" s="38">
        <v>0</v>
      </c>
      <c r="R1204" s="24">
        <v>2120.79</v>
      </c>
      <c r="S1204" s="24">
        <v>2350.9899999999998</v>
      </c>
      <c r="T1204" s="24">
        <v>2601.3000000000002</v>
      </c>
      <c r="U1204" s="24">
        <v>2956.37</v>
      </c>
      <c r="V1204" s="40" t="s">
        <v>558</v>
      </c>
      <c r="W1204" s="40" t="s">
        <v>103</v>
      </c>
    </row>
    <row r="1205" spans="1:23" x14ac:dyDescent="0.2">
      <c r="A1205" s="31">
        <v>19</v>
      </c>
      <c r="B1205" s="31">
        <v>20</v>
      </c>
      <c r="C1205" s="31">
        <v>3</v>
      </c>
      <c r="D1205" s="39">
        <v>3303.86</v>
      </c>
      <c r="E1205" s="39">
        <v>3697.38</v>
      </c>
      <c r="F1205" s="39">
        <v>4321.38</v>
      </c>
      <c r="G1205" s="39">
        <v>5698.38</v>
      </c>
      <c r="H1205" s="38">
        <v>0</v>
      </c>
      <c r="I1205" s="24">
        <v>2161.7399999999998</v>
      </c>
      <c r="J1205" s="24">
        <v>2391.94</v>
      </c>
      <c r="K1205" s="24">
        <v>2642.25</v>
      </c>
      <c r="L1205" s="24">
        <v>2997.32</v>
      </c>
      <c r="M1205" s="24">
        <v>3264.8</v>
      </c>
      <c r="N1205" s="24">
        <v>3658.32</v>
      </c>
      <c r="O1205" s="24">
        <v>4282.32</v>
      </c>
      <c r="P1205" s="24">
        <v>5659.32</v>
      </c>
      <c r="Q1205" s="38">
        <v>0</v>
      </c>
      <c r="R1205" s="24">
        <v>2122.6799999999998</v>
      </c>
      <c r="S1205" s="24">
        <v>2352.88</v>
      </c>
      <c r="T1205" s="24">
        <v>2603.19</v>
      </c>
      <c r="U1205" s="24">
        <v>2958.26</v>
      </c>
      <c r="V1205" s="40" t="s">
        <v>559</v>
      </c>
      <c r="W1205" s="40" t="s">
        <v>103</v>
      </c>
    </row>
    <row r="1206" spans="1:23" x14ac:dyDescent="0.2">
      <c r="A1206" s="31">
        <v>19</v>
      </c>
      <c r="B1206" s="31">
        <v>21</v>
      </c>
      <c r="C1206" s="31">
        <v>3</v>
      </c>
      <c r="D1206" s="39">
        <v>3267.25</v>
      </c>
      <c r="E1206" s="39">
        <v>3660.77</v>
      </c>
      <c r="F1206" s="39">
        <v>4284.7700000000004</v>
      </c>
      <c r="G1206" s="39">
        <v>5661.77</v>
      </c>
      <c r="H1206" s="38">
        <v>0</v>
      </c>
      <c r="I1206" s="24">
        <v>2125.13</v>
      </c>
      <c r="J1206" s="24">
        <v>2355.33</v>
      </c>
      <c r="K1206" s="24">
        <v>2605.64</v>
      </c>
      <c r="L1206" s="24">
        <v>2960.71</v>
      </c>
      <c r="M1206" s="24">
        <v>3228.19</v>
      </c>
      <c r="N1206" s="24">
        <v>3621.71</v>
      </c>
      <c r="O1206" s="24">
        <v>4245.71</v>
      </c>
      <c r="P1206" s="24">
        <v>5622.71</v>
      </c>
      <c r="Q1206" s="38">
        <v>0</v>
      </c>
      <c r="R1206" s="24">
        <v>2086.0700000000002</v>
      </c>
      <c r="S1206" s="24">
        <v>2316.27</v>
      </c>
      <c r="T1206" s="24">
        <v>2566.58</v>
      </c>
      <c r="U1206" s="24">
        <v>2921.65</v>
      </c>
      <c r="V1206" s="40" t="s">
        <v>103</v>
      </c>
      <c r="W1206" s="40" t="s">
        <v>560</v>
      </c>
    </row>
    <row r="1207" spans="1:23" x14ac:dyDescent="0.2">
      <c r="A1207" s="31">
        <v>19</v>
      </c>
      <c r="B1207" s="31">
        <v>22</v>
      </c>
      <c r="C1207" s="31">
        <v>3</v>
      </c>
      <c r="D1207" s="39">
        <v>3280.04</v>
      </c>
      <c r="E1207" s="39">
        <v>3673.56</v>
      </c>
      <c r="F1207" s="39">
        <v>4297.5600000000004</v>
      </c>
      <c r="G1207" s="39">
        <v>5674.56</v>
      </c>
      <c r="H1207" s="38">
        <v>0</v>
      </c>
      <c r="I1207" s="24">
        <v>2137.92</v>
      </c>
      <c r="J1207" s="24">
        <v>2368.12</v>
      </c>
      <c r="K1207" s="24">
        <v>2618.4299999999998</v>
      </c>
      <c r="L1207" s="24">
        <v>2973.5</v>
      </c>
      <c r="M1207" s="24">
        <v>3240.98</v>
      </c>
      <c r="N1207" s="24">
        <v>3634.5</v>
      </c>
      <c r="O1207" s="24">
        <v>4258.5</v>
      </c>
      <c r="P1207" s="24">
        <v>5635.5</v>
      </c>
      <c r="Q1207" s="38">
        <v>0</v>
      </c>
      <c r="R1207" s="24">
        <v>2098.86</v>
      </c>
      <c r="S1207" s="24">
        <v>2329.06</v>
      </c>
      <c r="T1207" s="24">
        <v>2579.37</v>
      </c>
      <c r="U1207" s="24">
        <v>2934.44</v>
      </c>
      <c r="V1207" s="40" t="s">
        <v>103</v>
      </c>
      <c r="W1207" s="40" t="s">
        <v>561</v>
      </c>
    </row>
    <row r="1208" spans="1:23" x14ac:dyDescent="0.2">
      <c r="A1208" s="31">
        <v>19</v>
      </c>
      <c r="B1208" s="31">
        <v>23</v>
      </c>
      <c r="C1208" s="31">
        <v>3</v>
      </c>
      <c r="D1208" s="39">
        <v>3259.34</v>
      </c>
      <c r="E1208" s="39">
        <v>3652.86</v>
      </c>
      <c r="F1208" s="39">
        <v>4276.8599999999997</v>
      </c>
      <c r="G1208" s="39">
        <v>5653.86</v>
      </c>
      <c r="H1208" s="38">
        <v>0</v>
      </c>
      <c r="I1208" s="24">
        <v>2117.2199999999998</v>
      </c>
      <c r="J1208" s="24">
        <v>2347.42</v>
      </c>
      <c r="K1208" s="24">
        <v>2597.73</v>
      </c>
      <c r="L1208" s="24">
        <v>2952.8</v>
      </c>
      <c r="M1208" s="24">
        <v>3220.28</v>
      </c>
      <c r="N1208" s="24">
        <v>3613.8</v>
      </c>
      <c r="O1208" s="24">
        <v>4237.8</v>
      </c>
      <c r="P1208" s="24">
        <v>5614.8</v>
      </c>
      <c r="Q1208" s="38">
        <v>0</v>
      </c>
      <c r="R1208" s="24">
        <v>2078.16</v>
      </c>
      <c r="S1208" s="24">
        <v>2308.36</v>
      </c>
      <c r="T1208" s="24">
        <v>2558.67</v>
      </c>
      <c r="U1208" s="24">
        <v>2913.74</v>
      </c>
      <c r="V1208" s="40" t="s">
        <v>103</v>
      </c>
      <c r="W1208" s="40" t="s">
        <v>562</v>
      </c>
    </row>
    <row r="1209" spans="1:23" x14ac:dyDescent="0.2">
      <c r="A1209" s="31">
        <v>20</v>
      </c>
      <c r="B1209" s="31">
        <v>0</v>
      </c>
      <c r="C1209" s="31">
        <v>3</v>
      </c>
      <c r="D1209" s="39">
        <v>3068.07</v>
      </c>
      <c r="E1209" s="39">
        <v>3461.59</v>
      </c>
      <c r="F1209" s="39">
        <v>4085.59</v>
      </c>
      <c r="G1209" s="39">
        <v>5462.59</v>
      </c>
      <c r="H1209" s="38">
        <v>0</v>
      </c>
      <c r="I1209" s="24">
        <v>1925.95</v>
      </c>
      <c r="J1209" s="24">
        <v>2156.15</v>
      </c>
      <c r="K1209" s="24">
        <v>2406.46</v>
      </c>
      <c r="L1209" s="24">
        <v>2761.53</v>
      </c>
      <c r="M1209" s="24">
        <v>3029.01</v>
      </c>
      <c r="N1209" s="24">
        <v>3422.53</v>
      </c>
      <c r="O1209" s="24">
        <v>4046.53</v>
      </c>
      <c r="P1209" s="24">
        <v>5423.53</v>
      </c>
      <c r="Q1209" s="38">
        <v>0</v>
      </c>
      <c r="R1209" s="24">
        <v>1886.89</v>
      </c>
      <c r="S1209" s="24">
        <v>2117.09</v>
      </c>
      <c r="T1209" s="24">
        <v>2367.4</v>
      </c>
      <c r="U1209" s="24">
        <v>2722.47</v>
      </c>
      <c r="V1209" s="40" t="s">
        <v>563</v>
      </c>
      <c r="W1209" s="40" t="s">
        <v>564</v>
      </c>
    </row>
    <row r="1210" spans="1:23" x14ac:dyDescent="0.2">
      <c r="A1210" s="31">
        <v>20</v>
      </c>
      <c r="B1210" s="31">
        <v>1</v>
      </c>
      <c r="C1210" s="31">
        <v>3</v>
      </c>
      <c r="D1210" s="39">
        <v>3058.07</v>
      </c>
      <c r="E1210" s="39">
        <v>3451.59</v>
      </c>
      <c r="F1210" s="39">
        <v>4075.59</v>
      </c>
      <c r="G1210" s="39">
        <v>5452.59</v>
      </c>
      <c r="H1210" s="38">
        <v>0</v>
      </c>
      <c r="I1210" s="24">
        <v>1915.95</v>
      </c>
      <c r="J1210" s="24">
        <v>2146.15</v>
      </c>
      <c r="K1210" s="24">
        <v>2396.46</v>
      </c>
      <c r="L1210" s="24">
        <v>2751.53</v>
      </c>
      <c r="M1210" s="24">
        <v>3019.01</v>
      </c>
      <c r="N1210" s="24">
        <v>3412.53</v>
      </c>
      <c r="O1210" s="24">
        <v>4036.53</v>
      </c>
      <c r="P1210" s="24">
        <v>5413.53</v>
      </c>
      <c r="Q1210" s="38">
        <v>0</v>
      </c>
      <c r="R1210" s="24">
        <v>1876.89</v>
      </c>
      <c r="S1210" s="24">
        <v>2107.09</v>
      </c>
      <c r="T1210" s="24">
        <v>2357.4</v>
      </c>
      <c r="U1210" s="24">
        <v>2712.47</v>
      </c>
      <c r="V1210" s="40" t="s">
        <v>565</v>
      </c>
      <c r="W1210" s="40" t="s">
        <v>103</v>
      </c>
    </row>
    <row r="1211" spans="1:23" x14ac:dyDescent="0.2">
      <c r="A1211" s="31">
        <v>20</v>
      </c>
      <c r="B1211" s="31">
        <v>2</v>
      </c>
      <c r="C1211" s="31">
        <v>3</v>
      </c>
      <c r="D1211" s="39">
        <v>3052.07</v>
      </c>
      <c r="E1211" s="39">
        <v>3445.59</v>
      </c>
      <c r="F1211" s="39">
        <v>4069.59</v>
      </c>
      <c r="G1211" s="39">
        <v>5446.59</v>
      </c>
      <c r="H1211" s="38">
        <v>0</v>
      </c>
      <c r="I1211" s="24">
        <v>1909.95</v>
      </c>
      <c r="J1211" s="24">
        <v>2140.15</v>
      </c>
      <c r="K1211" s="24">
        <v>2390.46</v>
      </c>
      <c r="L1211" s="24">
        <v>2745.53</v>
      </c>
      <c r="M1211" s="24">
        <v>3013.01</v>
      </c>
      <c r="N1211" s="24">
        <v>3406.53</v>
      </c>
      <c r="O1211" s="24">
        <v>4030.53</v>
      </c>
      <c r="P1211" s="24">
        <v>5407.53</v>
      </c>
      <c r="Q1211" s="38">
        <v>0</v>
      </c>
      <c r="R1211" s="24">
        <v>1870.89</v>
      </c>
      <c r="S1211" s="24">
        <v>2101.09</v>
      </c>
      <c r="T1211" s="24">
        <v>2351.4</v>
      </c>
      <c r="U1211" s="24">
        <v>2706.47</v>
      </c>
      <c r="V1211" s="40" t="s">
        <v>566</v>
      </c>
      <c r="W1211" s="40" t="s">
        <v>103</v>
      </c>
    </row>
    <row r="1212" spans="1:23" x14ac:dyDescent="0.2">
      <c r="A1212" s="31">
        <v>20</v>
      </c>
      <c r="B1212" s="31">
        <v>3</v>
      </c>
      <c r="C1212" s="31">
        <v>3</v>
      </c>
      <c r="D1212" s="39">
        <v>3046.84</v>
      </c>
      <c r="E1212" s="39">
        <v>3440.36</v>
      </c>
      <c r="F1212" s="39">
        <v>4064.36</v>
      </c>
      <c r="G1212" s="39">
        <v>5441.36</v>
      </c>
      <c r="H1212" s="38">
        <v>0</v>
      </c>
      <c r="I1212" s="24">
        <v>1904.72</v>
      </c>
      <c r="J1212" s="24">
        <v>2134.92</v>
      </c>
      <c r="K1212" s="24">
        <v>2385.23</v>
      </c>
      <c r="L1212" s="24">
        <v>2740.3</v>
      </c>
      <c r="M1212" s="24">
        <v>3007.78</v>
      </c>
      <c r="N1212" s="24">
        <v>3401.3</v>
      </c>
      <c r="O1212" s="24">
        <v>4025.3</v>
      </c>
      <c r="P1212" s="24">
        <v>5402.3</v>
      </c>
      <c r="Q1212" s="38">
        <v>0</v>
      </c>
      <c r="R1212" s="24">
        <v>1865.66</v>
      </c>
      <c r="S1212" s="24">
        <v>2095.86</v>
      </c>
      <c r="T1212" s="24">
        <v>2346.17</v>
      </c>
      <c r="U1212" s="24">
        <v>2701.24</v>
      </c>
      <c r="V1212" s="40" t="s">
        <v>567</v>
      </c>
      <c r="W1212" s="40" t="s">
        <v>103</v>
      </c>
    </row>
    <row r="1213" spans="1:23" x14ac:dyDescent="0.2">
      <c r="A1213" s="31">
        <v>20</v>
      </c>
      <c r="B1213" s="31">
        <v>4</v>
      </c>
      <c r="C1213" s="31">
        <v>3</v>
      </c>
      <c r="D1213" s="39">
        <v>3048.59</v>
      </c>
      <c r="E1213" s="39">
        <v>3442.11</v>
      </c>
      <c r="F1213" s="39">
        <v>4066.11</v>
      </c>
      <c r="G1213" s="39">
        <v>5443.11</v>
      </c>
      <c r="H1213" s="38">
        <v>0</v>
      </c>
      <c r="I1213" s="24">
        <v>1906.47</v>
      </c>
      <c r="J1213" s="24">
        <v>2136.67</v>
      </c>
      <c r="K1213" s="24">
        <v>2386.98</v>
      </c>
      <c r="L1213" s="24">
        <v>2742.05</v>
      </c>
      <c r="M1213" s="24">
        <v>3009.53</v>
      </c>
      <c r="N1213" s="24">
        <v>3403.05</v>
      </c>
      <c r="O1213" s="24">
        <v>4027.05</v>
      </c>
      <c r="P1213" s="24">
        <v>5404.05</v>
      </c>
      <c r="Q1213" s="38">
        <v>0</v>
      </c>
      <c r="R1213" s="24">
        <v>1867.41</v>
      </c>
      <c r="S1213" s="24">
        <v>2097.61</v>
      </c>
      <c r="T1213" s="24">
        <v>2347.92</v>
      </c>
      <c r="U1213" s="24">
        <v>2702.99</v>
      </c>
      <c r="V1213" s="40" t="s">
        <v>568</v>
      </c>
      <c r="W1213" s="40" t="s">
        <v>103</v>
      </c>
    </row>
    <row r="1214" spans="1:23" x14ac:dyDescent="0.2">
      <c r="A1214" s="31">
        <v>20</v>
      </c>
      <c r="B1214" s="31">
        <v>5</v>
      </c>
      <c r="C1214" s="31">
        <v>3</v>
      </c>
      <c r="D1214" s="39">
        <v>3045.37</v>
      </c>
      <c r="E1214" s="39">
        <v>3438.89</v>
      </c>
      <c r="F1214" s="39">
        <v>4062.89</v>
      </c>
      <c r="G1214" s="39">
        <v>5439.89</v>
      </c>
      <c r="H1214" s="38">
        <v>0</v>
      </c>
      <c r="I1214" s="24">
        <v>1903.25</v>
      </c>
      <c r="J1214" s="24">
        <v>2133.4499999999998</v>
      </c>
      <c r="K1214" s="24">
        <v>2383.7600000000002</v>
      </c>
      <c r="L1214" s="24">
        <v>2738.83</v>
      </c>
      <c r="M1214" s="24">
        <v>3006.31</v>
      </c>
      <c r="N1214" s="24">
        <v>3399.83</v>
      </c>
      <c r="O1214" s="24">
        <v>4023.83</v>
      </c>
      <c r="P1214" s="24">
        <v>5400.83</v>
      </c>
      <c r="Q1214" s="38">
        <v>0</v>
      </c>
      <c r="R1214" s="24">
        <v>1864.19</v>
      </c>
      <c r="S1214" s="24">
        <v>2094.39</v>
      </c>
      <c r="T1214" s="24">
        <v>2344.6999999999998</v>
      </c>
      <c r="U1214" s="24">
        <v>2699.77</v>
      </c>
      <c r="V1214" s="40" t="s">
        <v>569</v>
      </c>
      <c r="W1214" s="40" t="s">
        <v>103</v>
      </c>
    </row>
    <row r="1215" spans="1:23" x14ac:dyDescent="0.2">
      <c r="A1215" s="31">
        <v>20</v>
      </c>
      <c r="B1215" s="31">
        <v>6</v>
      </c>
      <c r="C1215" s="31">
        <v>3</v>
      </c>
      <c r="D1215" s="39">
        <v>3056.22</v>
      </c>
      <c r="E1215" s="39">
        <v>3449.74</v>
      </c>
      <c r="F1215" s="39">
        <v>4073.74</v>
      </c>
      <c r="G1215" s="39">
        <v>5450.74</v>
      </c>
      <c r="H1215" s="38">
        <v>0</v>
      </c>
      <c r="I1215" s="24">
        <v>1914.1</v>
      </c>
      <c r="J1215" s="24">
        <v>2144.3000000000002</v>
      </c>
      <c r="K1215" s="24">
        <v>2394.61</v>
      </c>
      <c r="L1215" s="24">
        <v>2749.68</v>
      </c>
      <c r="M1215" s="24">
        <v>3017.16</v>
      </c>
      <c r="N1215" s="24">
        <v>3410.68</v>
      </c>
      <c r="O1215" s="24">
        <v>4034.68</v>
      </c>
      <c r="P1215" s="24">
        <v>5411.68</v>
      </c>
      <c r="Q1215" s="38">
        <v>0</v>
      </c>
      <c r="R1215" s="24">
        <v>1875.04</v>
      </c>
      <c r="S1215" s="24">
        <v>2105.2399999999998</v>
      </c>
      <c r="T1215" s="24">
        <v>2355.5500000000002</v>
      </c>
      <c r="U1215" s="24">
        <v>2710.62</v>
      </c>
      <c r="V1215" s="40" t="s">
        <v>570</v>
      </c>
      <c r="W1215" s="40" t="s">
        <v>103</v>
      </c>
    </row>
    <row r="1216" spans="1:23" x14ac:dyDescent="0.2">
      <c r="A1216" s="31">
        <v>20</v>
      </c>
      <c r="B1216" s="31">
        <v>7</v>
      </c>
      <c r="C1216" s="31">
        <v>3</v>
      </c>
      <c r="D1216" s="39">
        <v>3063.43</v>
      </c>
      <c r="E1216" s="39">
        <v>3456.95</v>
      </c>
      <c r="F1216" s="39">
        <v>4080.95</v>
      </c>
      <c r="G1216" s="39">
        <v>5457.95</v>
      </c>
      <c r="H1216" s="38">
        <v>0</v>
      </c>
      <c r="I1216" s="24">
        <v>1921.31</v>
      </c>
      <c r="J1216" s="24">
        <v>2151.5100000000002</v>
      </c>
      <c r="K1216" s="24">
        <v>2401.8200000000002</v>
      </c>
      <c r="L1216" s="24">
        <v>2756.89</v>
      </c>
      <c r="M1216" s="24">
        <v>3024.37</v>
      </c>
      <c r="N1216" s="24">
        <v>3417.89</v>
      </c>
      <c r="O1216" s="24">
        <v>4041.89</v>
      </c>
      <c r="P1216" s="24">
        <v>5418.89</v>
      </c>
      <c r="Q1216" s="38">
        <v>0</v>
      </c>
      <c r="R1216" s="24">
        <v>1882.25</v>
      </c>
      <c r="S1216" s="24">
        <v>2112.4499999999998</v>
      </c>
      <c r="T1216" s="24">
        <v>2362.7600000000002</v>
      </c>
      <c r="U1216" s="24">
        <v>2717.83</v>
      </c>
      <c r="V1216" s="40" t="s">
        <v>571</v>
      </c>
      <c r="W1216" s="40" t="s">
        <v>103</v>
      </c>
    </row>
    <row r="1217" spans="1:23" x14ac:dyDescent="0.2">
      <c r="A1217" s="31">
        <v>20</v>
      </c>
      <c r="B1217" s="31">
        <v>8</v>
      </c>
      <c r="C1217" s="31">
        <v>3</v>
      </c>
      <c r="D1217" s="39">
        <v>3072.17</v>
      </c>
      <c r="E1217" s="39">
        <v>3465.69</v>
      </c>
      <c r="F1217" s="39">
        <v>4089.69</v>
      </c>
      <c r="G1217" s="39">
        <v>5466.69</v>
      </c>
      <c r="H1217" s="38">
        <v>0</v>
      </c>
      <c r="I1217" s="24">
        <v>1930.05</v>
      </c>
      <c r="J1217" s="24">
        <v>2160.25</v>
      </c>
      <c r="K1217" s="24">
        <v>2410.56</v>
      </c>
      <c r="L1217" s="24">
        <v>2765.63</v>
      </c>
      <c r="M1217" s="24">
        <v>3033.11</v>
      </c>
      <c r="N1217" s="24">
        <v>3426.63</v>
      </c>
      <c r="O1217" s="24">
        <v>4050.63</v>
      </c>
      <c r="P1217" s="24">
        <v>5427.63</v>
      </c>
      <c r="Q1217" s="38">
        <v>0</v>
      </c>
      <c r="R1217" s="24">
        <v>1890.99</v>
      </c>
      <c r="S1217" s="24">
        <v>2121.19</v>
      </c>
      <c r="T1217" s="24">
        <v>2371.5</v>
      </c>
      <c r="U1217" s="24">
        <v>2726.57</v>
      </c>
      <c r="V1217" s="40" t="s">
        <v>572</v>
      </c>
      <c r="W1217" s="40" t="s">
        <v>103</v>
      </c>
    </row>
    <row r="1218" spans="1:23" x14ac:dyDescent="0.2">
      <c r="A1218" s="31">
        <v>20</v>
      </c>
      <c r="B1218" s="31">
        <v>9</v>
      </c>
      <c r="C1218" s="31">
        <v>3</v>
      </c>
      <c r="D1218" s="39">
        <v>3136.85</v>
      </c>
      <c r="E1218" s="39">
        <v>3530.37</v>
      </c>
      <c r="F1218" s="39">
        <v>4154.37</v>
      </c>
      <c r="G1218" s="39">
        <v>5531.37</v>
      </c>
      <c r="H1218" s="38">
        <v>0</v>
      </c>
      <c r="I1218" s="24">
        <v>1994.73</v>
      </c>
      <c r="J1218" s="24">
        <v>2224.9299999999998</v>
      </c>
      <c r="K1218" s="24">
        <v>2475.2399999999998</v>
      </c>
      <c r="L1218" s="24">
        <v>2830.31</v>
      </c>
      <c r="M1218" s="24">
        <v>3097.79</v>
      </c>
      <c r="N1218" s="24">
        <v>3491.31</v>
      </c>
      <c r="O1218" s="24">
        <v>4115.3100000000004</v>
      </c>
      <c r="P1218" s="24">
        <v>5492.31</v>
      </c>
      <c r="Q1218" s="38">
        <v>0</v>
      </c>
      <c r="R1218" s="24">
        <v>1955.67</v>
      </c>
      <c r="S1218" s="24">
        <v>2185.87</v>
      </c>
      <c r="T1218" s="24">
        <v>2436.1799999999998</v>
      </c>
      <c r="U1218" s="24">
        <v>2791.25</v>
      </c>
      <c r="V1218" s="40" t="s">
        <v>573</v>
      </c>
      <c r="W1218" s="40" t="s">
        <v>103</v>
      </c>
    </row>
    <row r="1219" spans="1:23" x14ac:dyDescent="0.2">
      <c r="A1219" s="31">
        <v>20</v>
      </c>
      <c r="B1219" s="31">
        <v>10</v>
      </c>
      <c r="C1219" s="31">
        <v>3</v>
      </c>
      <c r="D1219" s="39">
        <v>3150.91</v>
      </c>
      <c r="E1219" s="39">
        <v>3544.43</v>
      </c>
      <c r="F1219" s="39">
        <v>4168.43</v>
      </c>
      <c r="G1219" s="39">
        <v>5545.43</v>
      </c>
      <c r="H1219" s="38">
        <v>0</v>
      </c>
      <c r="I1219" s="24">
        <v>2008.79</v>
      </c>
      <c r="J1219" s="24">
        <v>2238.9899999999998</v>
      </c>
      <c r="K1219" s="24">
        <v>2489.3000000000002</v>
      </c>
      <c r="L1219" s="24">
        <v>2844.37</v>
      </c>
      <c r="M1219" s="24">
        <v>3111.85</v>
      </c>
      <c r="N1219" s="24">
        <v>3505.37</v>
      </c>
      <c r="O1219" s="24">
        <v>4129.37</v>
      </c>
      <c r="P1219" s="24">
        <v>5506.37</v>
      </c>
      <c r="Q1219" s="38">
        <v>0</v>
      </c>
      <c r="R1219" s="24">
        <v>1969.73</v>
      </c>
      <c r="S1219" s="24">
        <v>2199.9299999999998</v>
      </c>
      <c r="T1219" s="24">
        <v>2450.2399999999998</v>
      </c>
      <c r="U1219" s="24">
        <v>2805.31</v>
      </c>
      <c r="V1219" s="40" t="s">
        <v>574</v>
      </c>
      <c r="W1219" s="40" t="s">
        <v>103</v>
      </c>
    </row>
    <row r="1220" spans="1:23" x14ac:dyDescent="0.2">
      <c r="A1220" s="31">
        <v>20</v>
      </c>
      <c r="B1220" s="31">
        <v>11</v>
      </c>
      <c r="C1220" s="31">
        <v>3</v>
      </c>
      <c r="D1220" s="39">
        <v>3154.39</v>
      </c>
      <c r="E1220" s="39">
        <v>3547.91</v>
      </c>
      <c r="F1220" s="39">
        <v>4171.91</v>
      </c>
      <c r="G1220" s="39">
        <v>5548.91</v>
      </c>
      <c r="H1220" s="38">
        <v>0</v>
      </c>
      <c r="I1220" s="24">
        <v>2012.27</v>
      </c>
      <c r="J1220" s="24">
        <v>2242.4699999999998</v>
      </c>
      <c r="K1220" s="24">
        <v>2492.7800000000002</v>
      </c>
      <c r="L1220" s="24">
        <v>2847.85</v>
      </c>
      <c r="M1220" s="24">
        <v>3115.33</v>
      </c>
      <c r="N1220" s="24">
        <v>3508.85</v>
      </c>
      <c r="O1220" s="24">
        <v>4132.8500000000004</v>
      </c>
      <c r="P1220" s="24">
        <v>5509.85</v>
      </c>
      <c r="Q1220" s="38">
        <v>0</v>
      </c>
      <c r="R1220" s="24">
        <v>1973.21</v>
      </c>
      <c r="S1220" s="24">
        <v>2203.41</v>
      </c>
      <c r="T1220" s="24">
        <v>2453.7199999999998</v>
      </c>
      <c r="U1220" s="24">
        <v>2808.79</v>
      </c>
      <c r="V1220" s="40" t="s">
        <v>575</v>
      </c>
      <c r="W1220" s="40" t="s">
        <v>103</v>
      </c>
    </row>
    <row r="1221" spans="1:23" x14ac:dyDescent="0.2">
      <c r="A1221" s="31">
        <v>20</v>
      </c>
      <c r="B1221" s="31">
        <v>12</v>
      </c>
      <c r="C1221" s="31">
        <v>3</v>
      </c>
      <c r="D1221" s="39">
        <v>3151.8</v>
      </c>
      <c r="E1221" s="39">
        <v>3545.32</v>
      </c>
      <c r="F1221" s="39">
        <v>4169.32</v>
      </c>
      <c r="G1221" s="39">
        <v>5546.32</v>
      </c>
      <c r="H1221" s="38">
        <v>0</v>
      </c>
      <c r="I1221" s="24">
        <v>2009.68</v>
      </c>
      <c r="J1221" s="24">
        <v>2239.88</v>
      </c>
      <c r="K1221" s="24">
        <v>2490.19</v>
      </c>
      <c r="L1221" s="24">
        <v>2845.26</v>
      </c>
      <c r="M1221" s="24">
        <v>3112.74</v>
      </c>
      <c r="N1221" s="24">
        <v>3506.26</v>
      </c>
      <c r="O1221" s="24">
        <v>4130.26</v>
      </c>
      <c r="P1221" s="24">
        <v>5507.26</v>
      </c>
      <c r="Q1221" s="38">
        <v>0</v>
      </c>
      <c r="R1221" s="24">
        <v>1970.62</v>
      </c>
      <c r="S1221" s="24">
        <v>2200.8200000000002</v>
      </c>
      <c r="T1221" s="24">
        <v>2451.13</v>
      </c>
      <c r="U1221" s="24">
        <v>2806.2</v>
      </c>
      <c r="V1221" s="40" t="s">
        <v>576</v>
      </c>
      <c r="W1221" s="40" t="s">
        <v>103</v>
      </c>
    </row>
    <row r="1222" spans="1:23" x14ac:dyDescent="0.2">
      <c r="A1222" s="31">
        <v>20</v>
      </c>
      <c r="B1222" s="31">
        <v>13</v>
      </c>
      <c r="C1222" s="31">
        <v>3</v>
      </c>
      <c r="D1222" s="39">
        <v>3152.46</v>
      </c>
      <c r="E1222" s="39">
        <v>3545.98</v>
      </c>
      <c r="F1222" s="39">
        <v>4169.9799999999996</v>
      </c>
      <c r="G1222" s="39">
        <v>5546.98</v>
      </c>
      <c r="H1222" s="38">
        <v>0</v>
      </c>
      <c r="I1222" s="24">
        <v>2010.34</v>
      </c>
      <c r="J1222" s="24">
        <v>2240.54</v>
      </c>
      <c r="K1222" s="24">
        <v>2490.85</v>
      </c>
      <c r="L1222" s="24">
        <v>2845.92</v>
      </c>
      <c r="M1222" s="24">
        <v>3113.4</v>
      </c>
      <c r="N1222" s="24">
        <v>3506.92</v>
      </c>
      <c r="O1222" s="24">
        <v>4130.92</v>
      </c>
      <c r="P1222" s="24">
        <v>5507.92</v>
      </c>
      <c r="Q1222" s="38">
        <v>0</v>
      </c>
      <c r="R1222" s="24">
        <v>1971.28</v>
      </c>
      <c r="S1222" s="24">
        <v>2201.48</v>
      </c>
      <c r="T1222" s="24">
        <v>2451.79</v>
      </c>
      <c r="U1222" s="24">
        <v>2806.86</v>
      </c>
      <c r="V1222" s="40" t="s">
        <v>577</v>
      </c>
      <c r="W1222" s="40" t="s">
        <v>103</v>
      </c>
    </row>
    <row r="1223" spans="1:23" x14ac:dyDescent="0.2">
      <c r="A1223" s="31">
        <v>20</v>
      </c>
      <c r="B1223" s="31">
        <v>14</v>
      </c>
      <c r="C1223" s="31">
        <v>3</v>
      </c>
      <c r="D1223" s="39">
        <v>3167.54</v>
      </c>
      <c r="E1223" s="39">
        <v>3561.06</v>
      </c>
      <c r="F1223" s="39">
        <v>4185.0600000000004</v>
      </c>
      <c r="G1223" s="39">
        <v>5562.06</v>
      </c>
      <c r="H1223" s="38">
        <v>0</v>
      </c>
      <c r="I1223" s="24">
        <v>2025.42</v>
      </c>
      <c r="J1223" s="24">
        <v>2255.62</v>
      </c>
      <c r="K1223" s="24">
        <v>2505.9299999999998</v>
      </c>
      <c r="L1223" s="24">
        <v>2861</v>
      </c>
      <c r="M1223" s="24">
        <v>3128.48</v>
      </c>
      <c r="N1223" s="24">
        <v>3522</v>
      </c>
      <c r="O1223" s="24">
        <v>4146</v>
      </c>
      <c r="P1223" s="24">
        <v>5523</v>
      </c>
      <c r="Q1223" s="38">
        <v>0</v>
      </c>
      <c r="R1223" s="24">
        <v>1986.36</v>
      </c>
      <c r="S1223" s="24">
        <v>2216.56</v>
      </c>
      <c r="T1223" s="24">
        <v>2466.87</v>
      </c>
      <c r="U1223" s="24">
        <v>2821.94</v>
      </c>
      <c r="V1223" s="40" t="s">
        <v>578</v>
      </c>
      <c r="W1223" s="40" t="s">
        <v>103</v>
      </c>
    </row>
    <row r="1224" spans="1:23" x14ac:dyDescent="0.2">
      <c r="A1224" s="31">
        <v>20</v>
      </c>
      <c r="B1224" s="31">
        <v>15</v>
      </c>
      <c r="C1224" s="31">
        <v>3</v>
      </c>
      <c r="D1224" s="39">
        <v>3159.36</v>
      </c>
      <c r="E1224" s="39">
        <v>3552.88</v>
      </c>
      <c r="F1224" s="39">
        <v>4176.88</v>
      </c>
      <c r="G1224" s="39">
        <v>5553.88</v>
      </c>
      <c r="H1224" s="38">
        <v>0</v>
      </c>
      <c r="I1224" s="24">
        <v>2017.24</v>
      </c>
      <c r="J1224" s="24">
        <v>2247.44</v>
      </c>
      <c r="K1224" s="24">
        <v>2497.75</v>
      </c>
      <c r="L1224" s="24">
        <v>2852.82</v>
      </c>
      <c r="M1224" s="24">
        <v>3120.3</v>
      </c>
      <c r="N1224" s="24">
        <v>3513.82</v>
      </c>
      <c r="O1224" s="24">
        <v>4137.82</v>
      </c>
      <c r="P1224" s="24">
        <v>5514.82</v>
      </c>
      <c r="Q1224" s="38">
        <v>0</v>
      </c>
      <c r="R1224" s="24">
        <v>1978.18</v>
      </c>
      <c r="S1224" s="24">
        <v>2208.38</v>
      </c>
      <c r="T1224" s="24">
        <v>2458.69</v>
      </c>
      <c r="U1224" s="24">
        <v>2813.76</v>
      </c>
      <c r="V1224" s="40" t="s">
        <v>579</v>
      </c>
      <c r="W1224" s="40" t="s">
        <v>103</v>
      </c>
    </row>
    <row r="1225" spans="1:23" x14ac:dyDescent="0.2">
      <c r="A1225" s="31">
        <v>20</v>
      </c>
      <c r="B1225" s="31">
        <v>16</v>
      </c>
      <c r="C1225" s="31">
        <v>3</v>
      </c>
      <c r="D1225" s="39">
        <v>3206.52</v>
      </c>
      <c r="E1225" s="39">
        <v>3600.04</v>
      </c>
      <c r="F1225" s="39">
        <v>4224.04</v>
      </c>
      <c r="G1225" s="39">
        <v>5601.04</v>
      </c>
      <c r="H1225" s="38">
        <v>0</v>
      </c>
      <c r="I1225" s="24">
        <v>2064.4</v>
      </c>
      <c r="J1225" s="24">
        <v>2294.6</v>
      </c>
      <c r="K1225" s="24">
        <v>2544.91</v>
      </c>
      <c r="L1225" s="24">
        <v>2899.98</v>
      </c>
      <c r="M1225" s="24">
        <v>3167.46</v>
      </c>
      <c r="N1225" s="24">
        <v>3560.98</v>
      </c>
      <c r="O1225" s="24">
        <v>4184.9799999999996</v>
      </c>
      <c r="P1225" s="24">
        <v>5561.98</v>
      </c>
      <c r="Q1225" s="38">
        <v>0</v>
      </c>
      <c r="R1225" s="24">
        <v>2025.34</v>
      </c>
      <c r="S1225" s="24">
        <v>2255.54</v>
      </c>
      <c r="T1225" s="24">
        <v>2505.85</v>
      </c>
      <c r="U1225" s="24">
        <v>2860.92</v>
      </c>
      <c r="V1225" s="40" t="s">
        <v>580</v>
      </c>
      <c r="W1225" s="40" t="s">
        <v>103</v>
      </c>
    </row>
    <row r="1226" spans="1:23" x14ac:dyDescent="0.2">
      <c r="A1226" s="31">
        <v>20</v>
      </c>
      <c r="B1226" s="31">
        <v>17</v>
      </c>
      <c r="C1226" s="31">
        <v>3</v>
      </c>
      <c r="D1226" s="39">
        <v>3495.3</v>
      </c>
      <c r="E1226" s="39">
        <v>3888.82</v>
      </c>
      <c r="F1226" s="39">
        <v>4512.82</v>
      </c>
      <c r="G1226" s="39">
        <v>5889.82</v>
      </c>
      <c r="H1226" s="38">
        <v>0</v>
      </c>
      <c r="I1226" s="24">
        <v>2353.1799999999998</v>
      </c>
      <c r="J1226" s="24">
        <v>2583.38</v>
      </c>
      <c r="K1226" s="24">
        <v>2833.69</v>
      </c>
      <c r="L1226" s="24">
        <v>3188.76</v>
      </c>
      <c r="M1226" s="24">
        <v>3456.24</v>
      </c>
      <c r="N1226" s="24">
        <v>3849.76</v>
      </c>
      <c r="O1226" s="24">
        <v>4473.76</v>
      </c>
      <c r="P1226" s="24">
        <v>5850.76</v>
      </c>
      <c r="Q1226" s="38">
        <v>0</v>
      </c>
      <c r="R1226" s="24">
        <v>2314.12</v>
      </c>
      <c r="S1226" s="24">
        <v>2544.3200000000002</v>
      </c>
      <c r="T1226" s="24">
        <v>2794.63</v>
      </c>
      <c r="U1226" s="24">
        <v>3149.7</v>
      </c>
      <c r="V1226" s="40" t="s">
        <v>414</v>
      </c>
      <c r="W1226" s="40" t="s">
        <v>103</v>
      </c>
    </row>
    <row r="1227" spans="1:23" x14ac:dyDescent="0.2">
      <c r="A1227" s="31">
        <v>20</v>
      </c>
      <c r="B1227" s="31">
        <v>18</v>
      </c>
      <c r="C1227" s="31">
        <v>3</v>
      </c>
      <c r="D1227" s="39">
        <v>3499.73</v>
      </c>
      <c r="E1227" s="39">
        <v>3893.25</v>
      </c>
      <c r="F1227" s="39">
        <v>4517.25</v>
      </c>
      <c r="G1227" s="39">
        <v>5894.25</v>
      </c>
      <c r="H1227" s="38">
        <v>0</v>
      </c>
      <c r="I1227" s="24">
        <v>2357.61</v>
      </c>
      <c r="J1227" s="24">
        <v>2587.81</v>
      </c>
      <c r="K1227" s="24">
        <v>2838.12</v>
      </c>
      <c r="L1227" s="24">
        <v>3193.19</v>
      </c>
      <c r="M1227" s="24">
        <v>3460.67</v>
      </c>
      <c r="N1227" s="24">
        <v>3854.19</v>
      </c>
      <c r="O1227" s="24">
        <v>4478.1899999999996</v>
      </c>
      <c r="P1227" s="24">
        <v>5855.19</v>
      </c>
      <c r="Q1227" s="38">
        <v>0</v>
      </c>
      <c r="R1227" s="24">
        <v>2318.5500000000002</v>
      </c>
      <c r="S1227" s="24">
        <v>2548.75</v>
      </c>
      <c r="T1227" s="24">
        <v>2799.06</v>
      </c>
      <c r="U1227" s="24">
        <v>3154.13</v>
      </c>
      <c r="V1227" s="40" t="s">
        <v>103</v>
      </c>
      <c r="W1227" s="40" t="s">
        <v>581</v>
      </c>
    </row>
    <row r="1228" spans="1:23" x14ac:dyDescent="0.2">
      <c r="A1228" s="31">
        <v>20</v>
      </c>
      <c r="B1228" s="31">
        <v>19</v>
      </c>
      <c r="C1228" s="31">
        <v>3</v>
      </c>
      <c r="D1228" s="39">
        <v>3514.25</v>
      </c>
      <c r="E1228" s="39">
        <v>3907.77</v>
      </c>
      <c r="F1228" s="39">
        <v>4531.7700000000004</v>
      </c>
      <c r="G1228" s="39">
        <v>5908.77</v>
      </c>
      <c r="H1228" s="38">
        <v>0</v>
      </c>
      <c r="I1228" s="24">
        <v>2372.13</v>
      </c>
      <c r="J1228" s="24">
        <v>2602.33</v>
      </c>
      <c r="K1228" s="24">
        <v>2852.64</v>
      </c>
      <c r="L1228" s="24">
        <v>3207.71</v>
      </c>
      <c r="M1228" s="24">
        <v>3475.19</v>
      </c>
      <c r="N1228" s="24">
        <v>3868.71</v>
      </c>
      <c r="O1228" s="24">
        <v>4492.71</v>
      </c>
      <c r="P1228" s="24">
        <v>5869.71</v>
      </c>
      <c r="Q1228" s="38">
        <v>0</v>
      </c>
      <c r="R1228" s="24">
        <v>2333.0700000000002</v>
      </c>
      <c r="S1228" s="24">
        <v>2563.27</v>
      </c>
      <c r="T1228" s="24">
        <v>2813.58</v>
      </c>
      <c r="U1228" s="24">
        <v>3168.65</v>
      </c>
      <c r="V1228" s="40" t="s">
        <v>103</v>
      </c>
      <c r="W1228" s="40" t="s">
        <v>582</v>
      </c>
    </row>
    <row r="1229" spans="1:23" x14ac:dyDescent="0.2">
      <c r="A1229" s="31">
        <v>20</v>
      </c>
      <c r="B1229" s="31">
        <v>20</v>
      </c>
      <c r="C1229" s="31">
        <v>3</v>
      </c>
      <c r="D1229" s="39">
        <v>3656.47</v>
      </c>
      <c r="E1229" s="39">
        <v>4049.99</v>
      </c>
      <c r="F1229" s="39">
        <v>4673.99</v>
      </c>
      <c r="G1229" s="39">
        <v>6050.99</v>
      </c>
      <c r="H1229" s="38">
        <v>0</v>
      </c>
      <c r="I1229" s="24">
        <v>2514.35</v>
      </c>
      <c r="J1229" s="24">
        <v>2744.55</v>
      </c>
      <c r="K1229" s="24">
        <v>2994.86</v>
      </c>
      <c r="L1229" s="24">
        <v>3349.93</v>
      </c>
      <c r="M1229" s="24">
        <v>3617.41</v>
      </c>
      <c r="N1229" s="24">
        <v>4010.93</v>
      </c>
      <c r="O1229" s="24">
        <v>4634.93</v>
      </c>
      <c r="P1229" s="24">
        <v>6011.93</v>
      </c>
      <c r="Q1229" s="38">
        <v>0</v>
      </c>
      <c r="R1229" s="24">
        <v>2475.29</v>
      </c>
      <c r="S1229" s="24">
        <v>2705.49</v>
      </c>
      <c r="T1229" s="24">
        <v>2955.8</v>
      </c>
      <c r="U1229" s="24">
        <v>3310.87</v>
      </c>
      <c r="V1229" s="40" t="s">
        <v>103</v>
      </c>
      <c r="W1229" s="40" t="s">
        <v>583</v>
      </c>
    </row>
    <row r="1230" spans="1:23" x14ac:dyDescent="0.2">
      <c r="A1230" s="31">
        <v>20</v>
      </c>
      <c r="B1230" s="31">
        <v>21</v>
      </c>
      <c r="C1230" s="31">
        <v>3</v>
      </c>
      <c r="D1230" s="39">
        <v>3114.2</v>
      </c>
      <c r="E1230" s="39">
        <v>3507.72</v>
      </c>
      <c r="F1230" s="39">
        <v>4131.72</v>
      </c>
      <c r="G1230" s="39">
        <v>5508.72</v>
      </c>
      <c r="H1230" s="38">
        <v>0</v>
      </c>
      <c r="I1230" s="24">
        <v>1972.08</v>
      </c>
      <c r="J1230" s="24">
        <v>2202.2800000000002</v>
      </c>
      <c r="K1230" s="24">
        <v>2452.59</v>
      </c>
      <c r="L1230" s="24">
        <v>2807.66</v>
      </c>
      <c r="M1230" s="24">
        <v>3075.14</v>
      </c>
      <c r="N1230" s="24">
        <v>3468.66</v>
      </c>
      <c r="O1230" s="24">
        <v>4092.66</v>
      </c>
      <c r="P1230" s="24">
        <v>5469.66</v>
      </c>
      <c r="Q1230" s="38">
        <v>0</v>
      </c>
      <c r="R1230" s="24">
        <v>1933.02</v>
      </c>
      <c r="S1230" s="24">
        <v>2163.2199999999998</v>
      </c>
      <c r="T1230" s="24">
        <v>2413.5300000000002</v>
      </c>
      <c r="U1230" s="24">
        <v>2768.6</v>
      </c>
      <c r="V1230" s="40" t="s">
        <v>584</v>
      </c>
      <c r="W1230" s="40" t="s">
        <v>103</v>
      </c>
    </row>
    <row r="1231" spans="1:23" x14ac:dyDescent="0.2">
      <c r="A1231" s="31">
        <v>20</v>
      </c>
      <c r="B1231" s="31">
        <v>22</v>
      </c>
      <c r="C1231" s="31">
        <v>3</v>
      </c>
      <c r="D1231" s="39">
        <v>3110.3</v>
      </c>
      <c r="E1231" s="39">
        <v>3503.82</v>
      </c>
      <c r="F1231" s="39">
        <v>4127.82</v>
      </c>
      <c r="G1231" s="39">
        <v>5504.82</v>
      </c>
      <c r="H1231" s="38">
        <v>0</v>
      </c>
      <c r="I1231" s="24">
        <v>1968.18</v>
      </c>
      <c r="J1231" s="24">
        <v>2198.38</v>
      </c>
      <c r="K1231" s="24">
        <v>2448.69</v>
      </c>
      <c r="L1231" s="24">
        <v>2803.76</v>
      </c>
      <c r="M1231" s="24">
        <v>3071.24</v>
      </c>
      <c r="N1231" s="24">
        <v>3464.76</v>
      </c>
      <c r="O1231" s="24">
        <v>4088.76</v>
      </c>
      <c r="P1231" s="24">
        <v>5465.76</v>
      </c>
      <c r="Q1231" s="38">
        <v>0</v>
      </c>
      <c r="R1231" s="24">
        <v>1929.12</v>
      </c>
      <c r="S1231" s="24">
        <v>2159.3200000000002</v>
      </c>
      <c r="T1231" s="24">
        <v>2409.63</v>
      </c>
      <c r="U1231" s="24">
        <v>2764.7</v>
      </c>
      <c r="V1231" s="40" t="s">
        <v>103</v>
      </c>
      <c r="W1231" s="40" t="s">
        <v>585</v>
      </c>
    </row>
    <row r="1232" spans="1:23" x14ac:dyDescent="0.2">
      <c r="A1232" s="31">
        <v>20</v>
      </c>
      <c r="B1232" s="31">
        <v>23</v>
      </c>
      <c r="C1232" s="31">
        <v>3</v>
      </c>
      <c r="D1232" s="39">
        <v>3073.61</v>
      </c>
      <c r="E1232" s="39">
        <v>3467.13</v>
      </c>
      <c r="F1232" s="39">
        <v>4091.13</v>
      </c>
      <c r="G1232" s="39">
        <v>5468.13</v>
      </c>
      <c r="H1232" s="38">
        <v>0</v>
      </c>
      <c r="I1232" s="24">
        <v>1931.49</v>
      </c>
      <c r="J1232" s="24">
        <v>2161.69</v>
      </c>
      <c r="K1232" s="24">
        <v>2412</v>
      </c>
      <c r="L1232" s="24">
        <v>2767.07</v>
      </c>
      <c r="M1232" s="24">
        <v>3034.55</v>
      </c>
      <c r="N1232" s="24">
        <v>3428.07</v>
      </c>
      <c r="O1232" s="24">
        <v>4052.07</v>
      </c>
      <c r="P1232" s="24">
        <v>5429.07</v>
      </c>
      <c r="Q1232" s="38">
        <v>0</v>
      </c>
      <c r="R1232" s="24">
        <v>1892.43</v>
      </c>
      <c r="S1232" s="24">
        <v>2122.63</v>
      </c>
      <c r="T1232" s="24">
        <v>2372.94</v>
      </c>
      <c r="U1232" s="24">
        <v>2728.01</v>
      </c>
      <c r="V1232" s="40" t="s">
        <v>586</v>
      </c>
      <c r="W1232" s="40" t="s">
        <v>103</v>
      </c>
    </row>
    <row r="1233" spans="1:23" x14ac:dyDescent="0.2">
      <c r="A1233" s="31">
        <v>21</v>
      </c>
      <c r="B1233" s="31">
        <v>0</v>
      </c>
      <c r="C1233" s="31">
        <v>3</v>
      </c>
      <c r="D1233" s="39">
        <v>3065.2</v>
      </c>
      <c r="E1233" s="39">
        <v>3458.72</v>
      </c>
      <c r="F1233" s="39">
        <v>4082.72</v>
      </c>
      <c r="G1233" s="39">
        <v>5459.72</v>
      </c>
      <c r="H1233" s="38">
        <v>0</v>
      </c>
      <c r="I1233" s="24">
        <v>1923.08</v>
      </c>
      <c r="J1233" s="24">
        <v>2153.2800000000002</v>
      </c>
      <c r="K1233" s="24">
        <v>2403.59</v>
      </c>
      <c r="L1233" s="24">
        <v>2758.66</v>
      </c>
      <c r="M1233" s="24">
        <v>3026.14</v>
      </c>
      <c r="N1233" s="24">
        <v>3419.66</v>
      </c>
      <c r="O1233" s="24">
        <v>4043.66</v>
      </c>
      <c r="P1233" s="24">
        <v>5420.66</v>
      </c>
      <c r="Q1233" s="38">
        <v>0</v>
      </c>
      <c r="R1233" s="24">
        <v>1884.02</v>
      </c>
      <c r="S1233" s="24">
        <v>2114.2199999999998</v>
      </c>
      <c r="T1233" s="24">
        <v>2364.5300000000002</v>
      </c>
      <c r="U1233" s="24">
        <v>2719.6</v>
      </c>
      <c r="V1233" s="40" t="s">
        <v>103</v>
      </c>
      <c r="W1233" s="40" t="s">
        <v>587</v>
      </c>
    </row>
    <row r="1234" spans="1:23" x14ac:dyDescent="0.2">
      <c r="A1234" s="31">
        <v>21</v>
      </c>
      <c r="B1234" s="31">
        <v>1</v>
      </c>
      <c r="C1234" s="31">
        <v>3</v>
      </c>
      <c r="D1234" s="39">
        <v>3052.64</v>
      </c>
      <c r="E1234" s="39">
        <v>3446.16</v>
      </c>
      <c r="F1234" s="39">
        <v>4070.16</v>
      </c>
      <c r="G1234" s="39">
        <v>5447.16</v>
      </c>
      <c r="H1234" s="38">
        <v>0</v>
      </c>
      <c r="I1234" s="24">
        <v>1910.52</v>
      </c>
      <c r="J1234" s="24">
        <v>2140.7199999999998</v>
      </c>
      <c r="K1234" s="24">
        <v>2391.0300000000002</v>
      </c>
      <c r="L1234" s="24">
        <v>2746.1</v>
      </c>
      <c r="M1234" s="24">
        <v>3013.58</v>
      </c>
      <c r="N1234" s="24">
        <v>3407.1</v>
      </c>
      <c r="O1234" s="24">
        <v>4031.1</v>
      </c>
      <c r="P1234" s="24">
        <v>5408.1</v>
      </c>
      <c r="Q1234" s="38">
        <v>0</v>
      </c>
      <c r="R1234" s="24">
        <v>1871.46</v>
      </c>
      <c r="S1234" s="24">
        <v>2101.66</v>
      </c>
      <c r="T1234" s="24">
        <v>2351.9699999999998</v>
      </c>
      <c r="U1234" s="24">
        <v>2707.04</v>
      </c>
      <c r="V1234" s="40" t="s">
        <v>103</v>
      </c>
      <c r="W1234" s="40" t="s">
        <v>588</v>
      </c>
    </row>
    <row r="1235" spans="1:23" x14ac:dyDescent="0.2">
      <c r="A1235" s="31">
        <v>21</v>
      </c>
      <c r="B1235" s="31">
        <v>2</v>
      </c>
      <c r="C1235" s="31">
        <v>3</v>
      </c>
      <c r="D1235" s="39">
        <v>3045.64</v>
      </c>
      <c r="E1235" s="39">
        <v>3439.16</v>
      </c>
      <c r="F1235" s="39">
        <v>4063.16</v>
      </c>
      <c r="G1235" s="39">
        <v>5440.16</v>
      </c>
      <c r="H1235" s="38">
        <v>0</v>
      </c>
      <c r="I1235" s="24">
        <v>1903.52</v>
      </c>
      <c r="J1235" s="24">
        <v>2133.7199999999998</v>
      </c>
      <c r="K1235" s="24">
        <v>2384.0300000000002</v>
      </c>
      <c r="L1235" s="24">
        <v>2739.1</v>
      </c>
      <c r="M1235" s="24">
        <v>3006.58</v>
      </c>
      <c r="N1235" s="24">
        <v>3400.1</v>
      </c>
      <c r="O1235" s="24">
        <v>4024.1</v>
      </c>
      <c r="P1235" s="24">
        <v>5401.1</v>
      </c>
      <c r="Q1235" s="38">
        <v>0</v>
      </c>
      <c r="R1235" s="24">
        <v>1864.46</v>
      </c>
      <c r="S1235" s="24">
        <v>2094.66</v>
      </c>
      <c r="T1235" s="24">
        <v>2344.9699999999998</v>
      </c>
      <c r="U1235" s="24">
        <v>2700.04</v>
      </c>
      <c r="V1235" s="40" t="s">
        <v>103</v>
      </c>
      <c r="W1235" s="40" t="s">
        <v>589</v>
      </c>
    </row>
    <row r="1236" spans="1:23" x14ac:dyDescent="0.2">
      <c r="A1236" s="31">
        <v>21</v>
      </c>
      <c r="B1236" s="31">
        <v>3</v>
      </c>
      <c r="C1236" s="31">
        <v>3</v>
      </c>
      <c r="D1236" s="39">
        <v>2414.54</v>
      </c>
      <c r="E1236" s="39">
        <v>2808.06</v>
      </c>
      <c r="F1236" s="39">
        <v>3432.06</v>
      </c>
      <c r="G1236" s="39">
        <v>4809.0600000000004</v>
      </c>
      <c r="H1236" s="38">
        <v>0</v>
      </c>
      <c r="I1236" s="24">
        <v>1272.42</v>
      </c>
      <c r="J1236" s="24">
        <v>1502.62</v>
      </c>
      <c r="K1236" s="24">
        <v>1752.93</v>
      </c>
      <c r="L1236" s="24">
        <v>2108</v>
      </c>
      <c r="M1236" s="24">
        <v>2375.48</v>
      </c>
      <c r="N1236" s="24">
        <v>2769</v>
      </c>
      <c r="O1236" s="24">
        <v>3393</v>
      </c>
      <c r="P1236" s="24">
        <v>4770</v>
      </c>
      <c r="Q1236" s="38">
        <v>0</v>
      </c>
      <c r="R1236" s="24">
        <v>1233.3599999999999</v>
      </c>
      <c r="S1236" s="24">
        <v>1463.56</v>
      </c>
      <c r="T1236" s="24">
        <v>1713.87</v>
      </c>
      <c r="U1236" s="24">
        <v>2068.94</v>
      </c>
      <c r="V1236" s="40" t="s">
        <v>103</v>
      </c>
      <c r="W1236" s="40" t="s">
        <v>590</v>
      </c>
    </row>
    <row r="1237" spans="1:23" x14ac:dyDescent="0.2">
      <c r="A1237" s="31">
        <v>21</v>
      </c>
      <c r="B1237" s="31">
        <v>4</v>
      </c>
      <c r="C1237" s="31">
        <v>3</v>
      </c>
      <c r="D1237" s="39">
        <v>2417.85</v>
      </c>
      <c r="E1237" s="39">
        <v>2811.37</v>
      </c>
      <c r="F1237" s="39">
        <v>3435.37</v>
      </c>
      <c r="G1237" s="39">
        <v>4812.37</v>
      </c>
      <c r="H1237" s="38">
        <v>0</v>
      </c>
      <c r="I1237" s="24">
        <v>1275.73</v>
      </c>
      <c r="J1237" s="24">
        <v>1505.93</v>
      </c>
      <c r="K1237" s="24">
        <v>1756.24</v>
      </c>
      <c r="L1237" s="24">
        <v>2111.31</v>
      </c>
      <c r="M1237" s="24">
        <v>2378.79</v>
      </c>
      <c r="N1237" s="24">
        <v>2772.31</v>
      </c>
      <c r="O1237" s="24">
        <v>3396.31</v>
      </c>
      <c r="P1237" s="24">
        <v>4773.3100000000004</v>
      </c>
      <c r="Q1237" s="38">
        <v>0</v>
      </c>
      <c r="R1237" s="24">
        <v>1236.67</v>
      </c>
      <c r="S1237" s="24">
        <v>1466.87</v>
      </c>
      <c r="T1237" s="24">
        <v>1717.18</v>
      </c>
      <c r="U1237" s="24">
        <v>2072.25</v>
      </c>
      <c r="V1237" s="40" t="s">
        <v>103</v>
      </c>
      <c r="W1237" s="40" t="s">
        <v>591</v>
      </c>
    </row>
    <row r="1238" spans="1:23" x14ac:dyDescent="0.2">
      <c r="A1238" s="31">
        <v>21</v>
      </c>
      <c r="B1238" s="31">
        <v>5</v>
      </c>
      <c r="C1238" s="31">
        <v>3</v>
      </c>
      <c r="D1238" s="39">
        <v>2512.6799999999998</v>
      </c>
      <c r="E1238" s="39">
        <v>2906.2</v>
      </c>
      <c r="F1238" s="39">
        <v>3530.2</v>
      </c>
      <c r="G1238" s="39">
        <v>4907.2</v>
      </c>
      <c r="H1238" s="38">
        <v>0</v>
      </c>
      <c r="I1238" s="24">
        <v>1370.56</v>
      </c>
      <c r="J1238" s="24">
        <v>1600.76</v>
      </c>
      <c r="K1238" s="24">
        <v>1851.07</v>
      </c>
      <c r="L1238" s="24">
        <v>2206.14</v>
      </c>
      <c r="M1238" s="24">
        <v>2473.62</v>
      </c>
      <c r="N1238" s="24">
        <v>2867.14</v>
      </c>
      <c r="O1238" s="24">
        <v>3491.14</v>
      </c>
      <c r="P1238" s="24">
        <v>4868.1400000000003</v>
      </c>
      <c r="Q1238" s="38">
        <v>0</v>
      </c>
      <c r="R1238" s="24">
        <v>1331.5</v>
      </c>
      <c r="S1238" s="24">
        <v>1561.7</v>
      </c>
      <c r="T1238" s="24">
        <v>1812.01</v>
      </c>
      <c r="U1238" s="24">
        <v>2167.08</v>
      </c>
      <c r="V1238" s="40" t="s">
        <v>592</v>
      </c>
      <c r="W1238" s="40" t="s">
        <v>103</v>
      </c>
    </row>
    <row r="1239" spans="1:23" x14ac:dyDescent="0.2">
      <c r="A1239" s="31">
        <v>21</v>
      </c>
      <c r="B1239" s="31">
        <v>6</v>
      </c>
      <c r="C1239" s="31">
        <v>3</v>
      </c>
      <c r="D1239" s="39">
        <v>2727.86</v>
      </c>
      <c r="E1239" s="39">
        <v>3121.38</v>
      </c>
      <c r="F1239" s="39">
        <v>3745.38</v>
      </c>
      <c r="G1239" s="39">
        <v>5122.38</v>
      </c>
      <c r="H1239" s="38">
        <v>0</v>
      </c>
      <c r="I1239" s="24">
        <v>1585.74</v>
      </c>
      <c r="J1239" s="24">
        <v>1815.94</v>
      </c>
      <c r="K1239" s="24">
        <v>2066.25</v>
      </c>
      <c r="L1239" s="24">
        <v>2421.3200000000002</v>
      </c>
      <c r="M1239" s="24">
        <v>2688.8</v>
      </c>
      <c r="N1239" s="24">
        <v>3082.32</v>
      </c>
      <c r="O1239" s="24">
        <v>3706.32</v>
      </c>
      <c r="P1239" s="24">
        <v>5083.32</v>
      </c>
      <c r="Q1239" s="38">
        <v>0</v>
      </c>
      <c r="R1239" s="24">
        <v>1546.68</v>
      </c>
      <c r="S1239" s="24">
        <v>1776.88</v>
      </c>
      <c r="T1239" s="24">
        <v>2027.19</v>
      </c>
      <c r="U1239" s="24">
        <v>2382.2600000000002</v>
      </c>
      <c r="V1239" s="40" t="s">
        <v>593</v>
      </c>
      <c r="W1239" s="40" t="s">
        <v>103</v>
      </c>
    </row>
    <row r="1240" spans="1:23" x14ac:dyDescent="0.2">
      <c r="A1240" s="31">
        <v>21</v>
      </c>
      <c r="B1240" s="31">
        <v>7</v>
      </c>
      <c r="C1240" s="31">
        <v>3</v>
      </c>
      <c r="D1240" s="39">
        <v>3345.37</v>
      </c>
      <c r="E1240" s="39">
        <v>3738.89</v>
      </c>
      <c r="F1240" s="39">
        <v>4362.8900000000003</v>
      </c>
      <c r="G1240" s="39">
        <v>5739.89</v>
      </c>
      <c r="H1240" s="38">
        <v>0</v>
      </c>
      <c r="I1240" s="24">
        <v>2203.25</v>
      </c>
      <c r="J1240" s="24">
        <v>2433.4499999999998</v>
      </c>
      <c r="K1240" s="24">
        <v>2683.76</v>
      </c>
      <c r="L1240" s="24">
        <v>3038.83</v>
      </c>
      <c r="M1240" s="24">
        <v>3306.31</v>
      </c>
      <c r="N1240" s="24">
        <v>3699.83</v>
      </c>
      <c r="O1240" s="24">
        <v>4323.83</v>
      </c>
      <c r="P1240" s="24">
        <v>5700.83</v>
      </c>
      <c r="Q1240" s="38">
        <v>0</v>
      </c>
      <c r="R1240" s="24">
        <v>2164.19</v>
      </c>
      <c r="S1240" s="24">
        <v>2394.39</v>
      </c>
      <c r="T1240" s="24">
        <v>2644.7</v>
      </c>
      <c r="U1240" s="24">
        <v>2999.77</v>
      </c>
      <c r="V1240" s="40" t="s">
        <v>103</v>
      </c>
      <c r="W1240" s="40" t="s">
        <v>594</v>
      </c>
    </row>
    <row r="1241" spans="1:23" x14ac:dyDescent="0.2">
      <c r="A1241" s="31">
        <v>21</v>
      </c>
      <c r="B1241" s="31">
        <v>8</v>
      </c>
      <c r="C1241" s="31">
        <v>3</v>
      </c>
      <c r="D1241" s="39">
        <v>3348.42</v>
      </c>
      <c r="E1241" s="39">
        <v>3741.94</v>
      </c>
      <c r="F1241" s="39">
        <v>4365.9399999999996</v>
      </c>
      <c r="G1241" s="39">
        <v>5742.94</v>
      </c>
      <c r="H1241" s="38">
        <v>0</v>
      </c>
      <c r="I1241" s="24">
        <v>2206.3000000000002</v>
      </c>
      <c r="J1241" s="24">
        <v>2436.5</v>
      </c>
      <c r="K1241" s="24">
        <v>2686.81</v>
      </c>
      <c r="L1241" s="24">
        <v>3041.88</v>
      </c>
      <c r="M1241" s="24">
        <v>3309.36</v>
      </c>
      <c r="N1241" s="24">
        <v>3702.88</v>
      </c>
      <c r="O1241" s="24">
        <v>4326.88</v>
      </c>
      <c r="P1241" s="24">
        <v>5703.88</v>
      </c>
      <c r="Q1241" s="38">
        <v>0</v>
      </c>
      <c r="R1241" s="24">
        <v>2167.2399999999998</v>
      </c>
      <c r="S1241" s="24">
        <v>2397.44</v>
      </c>
      <c r="T1241" s="24">
        <v>2647.75</v>
      </c>
      <c r="U1241" s="24">
        <v>3002.82</v>
      </c>
      <c r="V1241" s="40" t="s">
        <v>595</v>
      </c>
      <c r="W1241" s="40" t="s">
        <v>103</v>
      </c>
    </row>
    <row r="1242" spans="1:23" x14ac:dyDescent="0.2">
      <c r="A1242" s="31">
        <v>21</v>
      </c>
      <c r="B1242" s="31">
        <v>9</v>
      </c>
      <c r="C1242" s="31">
        <v>3</v>
      </c>
      <c r="D1242" s="39">
        <v>3356.54</v>
      </c>
      <c r="E1242" s="39">
        <v>3750.06</v>
      </c>
      <c r="F1242" s="39">
        <v>4374.0600000000004</v>
      </c>
      <c r="G1242" s="39">
        <v>5751.06</v>
      </c>
      <c r="H1242" s="38">
        <v>0</v>
      </c>
      <c r="I1242" s="24">
        <v>2214.42</v>
      </c>
      <c r="J1242" s="24">
        <v>2444.62</v>
      </c>
      <c r="K1242" s="24">
        <v>2694.93</v>
      </c>
      <c r="L1242" s="24">
        <v>3050</v>
      </c>
      <c r="M1242" s="24">
        <v>3317.48</v>
      </c>
      <c r="N1242" s="24">
        <v>3711</v>
      </c>
      <c r="O1242" s="24">
        <v>4335</v>
      </c>
      <c r="P1242" s="24">
        <v>5712</v>
      </c>
      <c r="Q1242" s="38">
        <v>0</v>
      </c>
      <c r="R1242" s="24">
        <v>2175.36</v>
      </c>
      <c r="S1242" s="24">
        <v>2405.56</v>
      </c>
      <c r="T1242" s="24">
        <v>2655.87</v>
      </c>
      <c r="U1242" s="24">
        <v>3010.94</v>
      </c>
      <c r="V1242" s="40" t="s">
        <v>106</v>
      </c>
      <c r="W1242" s="40" t="s">
        <v>103</v>
      </c>
    </row>
    <row r="1243" spans="1:23" x14ac:dyDescent="0.2">
      <c r="A1243" s="31">
        <v>21</v>
      </c>
      <c r="B1243" s="31">
        <v>10</v>
      </c>
      <c r="C1243" s="31">
        <v>3</v>
      </c>
      <c r="D1243" s="39">
        <v>3360.51</v>
      </c>
      <c r="E1243" s="39">
        <v>3754.03</v>
      </c>
      <c r="F1243" s="39">
        <v>4378.03</v>
      </c>
      <c r="G1243" s="39">
        <v>5755.03</v>
      </c>
      <c r="H1243" s="38">
        <v>0</v>
      </c>
      <c r="I1243" s="24">
        <v>2218.39</v>
      </c>
      <c r="J1243" s="24">
        <v>2448.59</v>
      </c>
      <c r="K1243" s="24">
        <v>2698.9</v>
      </c>
      <c r="L1243" s="24">
        <v>3053.97</v>
      </c>
      <c r="M1243" s="24">
        <v>3321.45</v>
      </c>
      <c r="N1243" s="24">
        <v>3714.97</v>
      </c>
      <c r="O1243" s="24">
        <v>4338.97</v>
      </c>
      <c r="P1243" s="24">
        <v>5715.97</v>
      </c>
      <c r="Q1243" s="38">
        <v>0</v>
      </c>
      <c r="R1243" s="24">
        <v>2179.33</v>
      </c>
      <c r="S1243" s="24">
        <v>2409.5300000000002</v>
      </c>
      <c r="T1243" s="24">
        <v>2659.84</v>
      </c>
      <c r="U1243" s="24">
        <v>3014.91</v>
      </c>
      <c r="V1243" s="40" t="s">
        <v>103</v>
      </c>
      <c r="W1243" s="40" t="s">
        <v>596</v>
      </c>
    </row>
    <row r="1244" spans="1:23" x14ac:dyDescent="0.2">
      <c r="A1244" s="31">
        <v>21</v>
      </c>
      <c r="B1244" s="31">
        <v>11</v>
      </c>
      <c r="C1244" s="31">
        <v>3</v>
      </c>
      <c r="D1244" s="39">
        <v>3360.12</v>
      </c>
      <c r="E1244" s="39">
        <v>3753.64</v>
      </c>
      <c r="F1244" s="39">
        <v>4377.6400000000003</v>
      </c>
      <c r="G1244" s="39">
        <v>5754.64</v>
      </c>
      <c r="H1244" s="38">
        <v>0</v>
      </c>
      <c r="I1244" s="24">
        <v>2218</v>
      </c>
      <c r="J1244" s="24">
        <v>2448.1999999999998</v>
      </c>
      <c r="K1244" s="24">
        <v>2698.51</v>
      </c>
      <c r="L1244" s="24">
        <v>3053.58</v>
      </c>
      <c r="M1244" s="24">
        <v>3321.06</v>
      </c>
      <c r="N1244" s="24">
        <v>3714.58</v>
      </c>
      <c r="O1244" s="24">
        <v>4338.58</v>
      </c>
      <c r="P1244" s="24">
        <v>5715.58</v>
      </c>
      <c r="Q1244" s="38">
        <v>0</v>
      </c>
      <c r="R1244" s="24">
        <v>2178.94</v>
      </c>
      <c r="S1244" s="24">
        <v>2409.14</v>
      </c>
      <c r="T1244" s="24">
        <v>2659.45</v>
      </c>
      <c r="U1244" s="24">
        <v>3014.52</v>
      </c>
      <c r="V1244" s="40" t="s">
        <v>103</v>
      </c>
      <c r="W1244" s="40" t="s">
        <v>597</v>
      </c>
    </row>
    <row r="1245" spans="1:23" x14ac:dyDescent="0.2">
      <c r="A1245" s="31">
        <v>21</v>
      </c>
      <c r="B1245" s="31">
        <v>12</v>
      </c>
      <c r="C1245" s="31">
        <v>3</v>
      </c>
      <c r="D1245" s="39">
        <v>3359.88</v>
      </c>
      <c r="E1245" s="39">
        <v>3753.4</v>
      </c>
      <c r="F1245" s="39">
        <v>4377.3999999999996</v>
      </c>
      <c r="G1245" s="39">
        <v>5754.4</v>
      </c>
      <c r="H1245" s="38">
        <v>0</v>
      </c>
      <c r="I1245" s="24">
        <v>2217.7600000000002</v>
      </c>
      <c r="J1245" s="24">
        <v>2447.96</v>
      </c>
      <c r="K1245" s="24">
        <v>2698.27</v>
      </c>
      <c r="L1245" s="24">
        <v>3053.34</v>
      </c>
      <c r="M1245" s="24">
        <v>3320.82</v>
      </c>
      <c r="N1245" s="24">
        <v>3714.34</v>
      </c>
      <c r="O1245" s="24">
        <v>4338.34</v>
      </c>
      <c r="P1245" s="24">
        <v>5715.34</v>
      </c>
      <c r="Q1245" s="38">
        <v>0</v>
      </c>
      <c r="R1245" s="24">
        <v>2178.6999999999998</v>
      </c>
      <c r="S1245" s="24">
        <v>2408.9</v>
      </c>
      <c r="T1245" s="24">
        <v>2659.21</v>
      </c>
      <c r="U1245" s="24">
        <v>3014.28</v>
      </c>
      <c r="V1245" s="40" t="s">
        <v>103</v>
      </c>
      <c r="W1245" s="40" t="s">
        <v>598</v>
      </c>
    </row>
    <row r="1246" spans="1:23" x14ac:dyDescent="0.2">
      <c r="A1246" s="31">
        <v>21</v>
      </c>
      <c r="B1246" s="31">
        <v>13</v>
      </c>
      <c r="C1246" s="31">
        <v>3</v>
      </c>
      <c r="D1246" s="39">
        <v>3355.83</v>
      </c>
      <c r="E1246" s="39">
        <v>3749.35</v>
      </c>
      <c r="F1246" s="39">
        <v>4373.3500000000004</v>
      </c>
      <c r="G1246" s="39">
        <v>5750.35</v>
      </c>
      <c r="H1246" s="38">
        <v>0</v>
      </c>
      <c r="I1246" s="24">
        <v>2213.71</v>
      </c>
      <c r="J1246" s="24">
        <v>2443.91</v>
      </c>
      <c r="K1246" s="24">
        <v>2694.22</v>
      </c>
      <c r="L1246" s="24">
        <v>3049.29</v>
      </c>
      <c r="M1246" s="24">
        <v>3316.77</v>
      </c>
      <c r="N1246" s="24">
        <v>3710.29</v>
      </c>
      <c r="O1246" s="24">
        <v>4334.29</v>
      </c>
      <c r="P1246" s="24">
        <v>5711.29</v>
      </c>
      <c r="Q1246" s="38">
        <v>0</v>
      </c>
      <c r="R1246" s="24">
        <v>2174.65</v>
      </c>
      <c r="S1246" s="24">
        <v>2404.85</v>
      </c>
      <c r="T1246" s="24">
        <v>2655.16</v>
      </c>
      <c r="U1246" s="24">
        <v>3010.23</v>
      </c>
      <c r="V1246" s="40" t="s">
        <v>103</v>
      </c>
      <c r="W1246" s="40" t="s">
        <v>599</v>
      </c>
    </row>
    <row r="1247" spans="1:23" x14ac:dyDescent="0.2">
      <c r="A1247" s="31">
        <v>21</v>
      </c>
      <c r="B1247" s="31">
        <v>14</v>
      </c>
      <c r="C1247" s="31">
        <v>3</v>
      </c>
      <c r="D1247" s="39">
        <v>3366.36</v>
      </c>
      <c r="E1247" s="39">
        <v>3759.88</v>
      </c>
      <c r="F1247" s="39">
        <v>4383.88</v>
      </c>
      <c r="G1247" s="39">
        <v>5760.88</v>
      </c>
      <c r="H1247" s="38">
        <v>0</v>
      </c>
      <c r="I1247" s="24">
        <v>2224.2399999999998</v>
      </c>
      <c r="J1247" s="24">
        <v>2454.44</v>
      </c>
      <c r="K1247" s="24">
        <v>2704.75</v>
      </c>
      <c r="L1247" s="24">
        <v>3059.82</v>
      </c>
      <c r="M1247" s="24">
        <v>3327.3</v>
      </c>
      <c r="N1247" s="24">
        <v>3720.82</v>
      </c>
      <c r="O1247" s="24">
        <v>4344.82</v>
      </c>
      <c r="P1247" s="24">
        <v>5721.82</v>
      </c>
      <c r="Q1247" s="38">
        <v>0</v>
      </c>
      <c r="R1247" s="24">
        <v>2185.1799999999998</v>
      </c>
      <c r="S1247" s="24">
        <v>2415.38</v>
      </c>
      <c r="T1247" s="24">
        <v>2665.69</v>
      </c>
      <c r="U1247" s="24">
        <v>3020.76</v>
      </c>
      <c r="V1247" s="40" t="s">
        <v>103</v>
      </c>
      <c r="W1247" s="40" t="s">
        <v>600</v>
      </c>
    </row>
    <row r="1248" spans="1:23" x14ac:dyDescent="0.2">
      <c r="A1248" s="31">
        <v>21</v>
      </c>
      <c r="B1248" s="31">
        <v>15</v>
      </c>
      <c r="C1248" s="31">
        <v>3</v>
      </c>
      <c r="D1248" s="39">
        <v>3368.25</v>
      </c>
      <c r="E1248" s="39">
        <v>3761.77</v>
      </c>
      <c r="F1248" s="39">
        <v>4385.7700000000004</v>
      </c>
      <c r="G1248" s="39">
        <v>5762.77</v>
      </c>
      <c r="H1248" s="38">
        <v>0</v>
      </c>
      <c r="I1248" s="24">
        <v>2226.13</v>
      </c>
      <c r="J1248" s="24">
        <v>2456.33</v>
      </c>
      <c r="K1248" s="24">
        <v>2706.64</v>
      </c>
      <c r="L1248" s="24">
        <v>3061.71</v>
      </c>
      <c r="M1248" s="24">
        <v>3329.19</v>
      </c>
      <c r="N1248" s="24">
        <v>3722.71</v>
      </c>
      <c r="O1248" s="24">
        <v>4346.71</v>
      </c>
      <c r="P1248" s="24">
        <v>5723.71</v>
      </c>
      <c r="Q1248" s="38">
        <v>0</v>
      </c>
      <c r="R1248" s="24">
        <v>2187.0700000000002</v>
      </c>
      <c r="S1248" s="24">
        <v>2417.27</v>
      </c>
      <c r="T1248" s="24">
        <v>2667.58</v>
      </c>
      <c r="U1248" s="24">
        <v>3022.65</v>
      </c>
      <c r="V1248" s="40" t="s">
        <v>103</v>
      </c>
      <c r="W1248" s="40" t="s">
        <v>601</v>
      </c>
    </row>
    <row r="1249" spans="1:23" x14ac:dyDescent="0.2">
      <c r="A1249" s="31">
        <v>21</v>
      </c>
      <c r="B1249" s="31">
        <v>16</v>
      </c>
      <c r="C1249" s="31">
        <v>3</v>
      </c>
      <c r="D1249" s="39">
        <v>3368.39</v>
      </c>
      <c r="E1249" s="39">
        <v>3761.91</v>
      </c>
      <c r="F1249" s="39">
        <v>4385.91</v>
      </c>
      <c r="G1249" s="39">
        <v>5762.91</v>
      </c>
      <c r="H1249" s="38">
        <v>0</v>
      </c>
      <c r="I1249" s="24">
        <v>2226.27</v>
      </c>
      <c r="J1249" s="24">
        <v>2456.4699999999998</v>
      </c>
      <c r="K1249" s="24">
        <v>2706.78</v>
      </c>
      <c r="L1249" s="24">
        <v>3061.85</v>
      </c>
      <c r="M1249" s="24">
        <v>3329.33</v>
      </c>
      <c r="N1249" s="24">
        <v>3722.85</v>
      </c>
      <c r="O1249" s="24">
        <v>4346.8500000000004</v>
      </c>
      <c r="P1249" s="24">
        <v>5723.85</v>
      </c>
      <c r="Q1249" s="38">
        <v>0</v>
      </c>
      <c r="R1249" s="24">
        <v>2187.21</v>
      </c>
      <c r="S1249" s="24">
        <v>2417.41</v>
      </c>
      <c r="T1249" s="24">
        <v>2667.72</v>
      </c>
      <c r="U1249" s="24">
        <v>3022.79</v>
      </c>
      <c r="V1249" s="40" t="s">
        <v>602</v>
      </c>
      <c r="W1249" s="40" t="s">
        <v>103</v>
      </c>
    </row>
    <row r="1250" spans="1:23" x14ac:dyDescent="0.2">
      <c r="A1250" s="31">
        <v>21</v>
      </c>
      <c r="B1250" s="31">
        <v>17</v>
      </c>
      <c r="C1250" s="31">
        <v>3</v>
      </c>
      <c r="D1250" s="39">
        <v>3358.67</v>
      </c>
      <c r="E1250" s="39">
        <v>3752.19</v>
      </c>
      <c r="F1250" s="39">
        <v>4376.1899999999996</v>
      </c>
      <c r="G1250" s="39">
        <v>5753.19</v>
      </c>
      <c r="H1250" s="38">
        <v>0</v>
      </c>
      <c r="I1250" s="24">
        <v>2216.5500000000002</v>
      </c>
      <c r="J1250" s="24">
        <v>2446.75</v>
      </c>
      <c r="K1250" s="24">
        <v>2697.06</v>
      </c>
      <c r="L1250" s="24">
        <v>3052.13</v>
      </c>
      <c r="M1250" s="24">
        <v>3319.61</v>
      </c>
      <c r="N1250" s="24">
        <v>3713.13</v>
      </c>
      <c r="O1250" s="24">
        <v>4337.13</v>
      </c>
      <c r="P1250" s="24">
        <v>5714.13</v>
      </c>
      <c r="Q1250" s="38">
        <v>0</v>
      </c>
      <c r="R1250" s="24">
        <v>2177.4899999999998</v>
      </c>
      <c r="S1250" s="24">
        <v>2407.69</v>
      </c>
      <c r="T1250" s="24">
        <v>2658</v>
      </c>
      <c r="U1250" s="24">
        <v>3013.07</v>
      </c>
      <c r="V1250" s="40" t="s">
        <v>603</v>
      </c>
      <c r="W1250" s="40" t="s">
        <v>103</v>
      </c>
    </row>
    <row r="1251" spans="1:23" x14ac:dyDescent="0.2">
      <c r="A1251" s="31">
        <v>21</v>
      </c>
      <c r="B1251" s="31">
        <v>18</v>
      </c>
      <c r="C1251" s="31">
        <v>3</v>
      </c>
      <c r="D1251" s="39">
        <v>3375.36</v>
      </c>
      <c r="E1251" s="39">
        <v>3768.88</v>
      </c>
      <c r="F1251" s="39">
        <v>4392.88</v>
      </c>
      <c r="G1251" s="39">
        <v>5769.88</v>
      </c>
      <c r="H1251" s="38">
        <v>0</v>
      </c>
      <c r="I1251" s="24">
        <v>2233.2399999999998</v>
      </c>
      <c r="J1251" s="24">
        <v>2463.44</v>
      </c>
      <c r="K1251" s="24">
        <v>2713.75</v>
      </c>
      <c r="L1251" s="24">
        <v>3068.82</v>
      </c>
      <c r="M1251" s="24">
        <v>3336.3</v>
      </c>
      <c r="N1251" s="24">
        <v>3729.82</v>
      </c>
      <c r="O1251" s="24">
        <v>4353.82</v>
      </c>
      <c r="P1251" s="24">
        <v>5730.82</v>
      </c>
      <c r="Q1251" s="38">
        <v>0</v>
      </c>
      <c r="R1251" s="24">
        <v>2194.1799999999998</v>
      </c>
      <c r="S1251" s="24">
        <v>2424.38</v>
      </c>
      <c r="T1251" s="24">
        <v>2674.69</v>
      </c>
      <c r="U1251" s="24">
        <v>3029.76</v>
      </c>
      <c r="V1251" s="40" t="s">
        <v>604</v>
      </c>
      <c r="W1251" s="40" t="s">
        <v>103</v>
      </c>
    </row>
    <row r="1252" spans="1:23" x14ac:dyDescent="0.2">
      <c r="A1252" s="31">
        <v>21</v>
      </c>
      <c r="B1252" s="31">
        <v>19</v>
      </c>
      <c r="C1252" s="31">
        <v>3</v>
      </c>
      <c r="D1252" s="39">
        <v>3371.76</v>
      </c>
      <c r="E1252" s="39">
        <v>3765.28</v>
      </c>
      <c r="F1252" s="39">
        <v>4389.28</v>
      </c>
      <c r="G1252" s="39">
        <v>5766.28</v>
      </c>
      <c r="H1252" s="38">
        <v>0</v>
      </c>
      <c r="I1252" s="24">
        <v>2229.64</v>
      </c>
      <c r="J1252" s="24">
        <v>2459.84</v>
      </c>
      <c r="K1252" s="24">
        <v>2710.15</v>
      </c>
      <c r="L1252" s="24">
        <v>3065.22</v>
      </c>
      <c r="M1252" s="24">
        <v>3332.7</v>
      </c>
      <c r="N1252" s="24">
        <v>3726.22</v>
      </c>
      <c r="O1252" s="24">
        <v>4350.22</v>
      </c>
      <c r="P1252" s="24">
        <v>5727.22</v>
      </c>
      <c r="Q1252" s="38">
        <v>0</v>
      </c>
      <c r="R1252" s="24">
        <v>2190.58</v>
      </c>
      <c r="S1252" s="24">
        <v>2420.7800000000002</v>
      </c>
      <c r="T1252" s="24">
        <v>2671.09</v>
      </c>
      <c r="U1252" s="24">
        <v>3026.16</v>
      </c>
      <c r="V1252" s="40" t="s">
        <v>605</v>
      </c>
      <c r="W1252" s="40" t="s">
        <v>103</v>
      </c>
    </row>
    <row r="1253" spans="1:23" x14ac:dyDescent="0.2">
      <c r="A1253" s="31">
        <v>21</v>
      </c>
      <c r="B1253" s="31">
        <v>20</v>
      </c>
      <c r="C1253" s="31">
        <v>3</v>
      </c>
      <c r="D1253" s="39">
        <v>3372.86</v>
      </c>
      <c r="E1253" s="39">
        <v>3766.38</v>
      </c>
      <c r="F1253" s="39">
        <v>4390.38</v>
      </c>
      <c r="G1253" s="39">
        <v>5767.38</v>
      </c>
      <c r="H1253" s="38">
        <v>0</v>
      </c>
      <c r="I1253" s="24">
        <v>2230.7399999999998</v>
      </c>
      <c r="J1253" s="24">
        <v>2460.94</v>
      </c>
      <c r="K1253" s="24">
        <v>2711.25</v>
      </c>
      <c r="L1253" s="24">
        <v>3066.32</v>
      </c>
      <c r="M1253" s="24">
        <v>3333.8</v>
      </c>
      <c r="N1253" s="24">
        <v>3727.32</v>
      </c>
      <c r="O1253" s="24">
        <v>4351.32</v>
      </c>
      <c r="P1253" s="24">
        <v>5728.32</v>
      </c>
      <c r="Q1253" s="38">
        <v>0</v>
      </c>
      <c r="R1253" s="24">
        <v>2191.6799999999998</v>
      </c>
      <c r="S1253" s="24">
        <v>2421.88</v>
      </c>
      <c r="T1253" s="24">
        <v>2672.19</v>
      </c>
      <c r="U1253" s="24">
        <v>3027.26</v>
      </c>
      <c r="V1253" s="40" t="s">
        <v>606</v>
      </c>
      <c r="W1253" s="40" t="s">
        <v>103</v>
      </c>
    </row>
    <row r="1254" spans="1:23" x14ac:dyDescent="0.2">
      <c r="A1254" s="31">
        <v>21</v>
      </c>
      <c r="B1254" s="31">
        <v>21</v>
      </c>
      <c r="C1254" s="31">
        <v>3</v>
      </c>
      <c r="D1254" s="39">
        <v>3384.99</v>
      </c>
      <c r="E1254" s="39">
        <v>3778.51</v>
      </c>
      <c r="F1254" s="39">
        <v>4402.51</v>
      </c>
      <c r="G1254" s="39">
        <v>5779.51</v>
      </c>
      <c r="H1254" s="38">
        <v>0</v>
      </c>
      <c r="I1254" s="24">
        <v>2242.87</v>
      </c>
      <c r="J1254" s="24">
        <v>2473.0700000000002</v>
      </c>
      <c r="K1254" s="24">
        <v>2723.38</v>
      </c>
      <c r="L1254" s="24">
        <v>3078.45</v>
      </c>
      <c r="M1254" s="24">
        <v>3345.93</v>
      </c>
      <c r="N1254" s="24">
        <v>3739.45</v>
      </c>
      <c r="O1254" s="24">
        <v>4363.45</v>
      </c>
      <c r="P1254" s="24">
        <v>5740.45</v>
      </c>
      <c r="Q1254" s="38">
        <v>0</v>
      </c>
      <c r="R1254" s="24">
        <v>2203.81</v>
      </c>
      <c r="S1254" s="24">
        <v>2434.0100000000002</v>
      </c>
      <c r="T1254" s="24">
        <v>2684.32</v>
      </c>
      <c r="U1254" s="24">
        <v>3039.39</v>
      </c>
      <c r="V1254" s="40" t="s">
        <v>103</v>
      </c>
      <c r="W1254" s="40" t="s">
        <v>607</v>
      </c>
    </row>
    <row r="1255" spans="1:23" x14ac:dyDescent="0.2">
      <c r="A1255" s="31">
        <v>21</v>
      </c>
      <c r="B1255" s="31">
        <v>22</v>
      </c>
      <c r="C1255" s="31">
        <v>3</v>
      </c>
      <c r="D1255" s="39">
        <v>3093.37</v>
      </c>
      <c r="E1255" s="39">
        <v>3486.89</v>
      </c>
      <c r="F1255" s="39">
        <v>4110.8900000000003</v>
      </c>
      <c r="G1255" s="39">
        <v>5487.89</v>
      </c>
      <c r="H1255" s="38">
        <v>0</v>
      </c>
      <c r="I1255" s="24">
        <v>1951.25</v>
      </c>
      <c r="J1255" s="24">
        <v>2181.4499999999998</v>
      </c>
      <c r="K1255" s="24">
        <v>2431.7600000000002</v>
      </c>
      <c r="L1255" s="24">
        <v>2786.83</v>
      </c>
      <c r="M1255" s="24">
        <v>3054.31</v>
      </c>
      <c r="N1255" s="24">
        <v>3447.83</v>
      </c>
      <c r="O1255" s="24">
        <v>4071.83</v>
      </c>
      <c r="P1255" s="24">
        <v>5448.83</v>
      </c>
      <c r="Q1255" s="38">
        <v>0</v>
      </c>
      <c r="R1255" s="24">
        <v>1912.19</v>
      </c>
      <c r="S1255" s="24">
        <v>2142.39</v>
      </c>
      <c r="T1255" s="24">
        <v>2392.6999999999998</v>
      </c>
      <c r="U1255" s="24">
        <v>2747.77</v>
      </c>
      <c r="V1255" s="40" t="s">
        <v>103</v>
      </c>
      <c r="W1255" s="40" t="s">
        <v>608</v>
      </c>
    </row>
    <row r="1256" spans="1:23" x14ac:dyDescent="0.2">
      <c r="A1256" s="31">
        <v>21</v>
      </c>
      <c r="B1256" s="31">
        <v>23</v>
      </c>
      <c r="C1256" s="31">
        <v>3</v>
      </c>
      <c r="D1256" s="39">
        <v>3068.41</v>
      </c>
      <c r="E1256" s="39">
        <v>3461.93</v>
      </c>
      <c r="F1256" s="39">
        <v>4085.93</v>
      </c>
      <c r="G1256" s="39">
        <v>5462.93</v>
      </c>
      <c r="H1256" s="38">
        <v>0</v>
      </c>
      <c r="I1256" s="24">
        <v>1926.29</v>
      </c>
      <c r="J1256" s="24">
        <v>2156.4899999999998</v>
      </c>
      <c r="K1256" s="24">
        <v>2406.8000000000002</v>
      </c>
      <c r="L1256" s="24">
        <v>2761.87</v>
      </c>
      <c r="M1256" s="24">
        <v>3029.35</v>
      </c>
      <c r="N1256" s="24">
        <v>3422.87</v>
      </c>
      <c r="O1256" s="24">
        <v>4046.87</v>
      </c>
      <c r="P1256" s="24">
        <v>5423.87</v>
      </c>
      <c r="Q1256" s="38">
        <v>0</v>
      </c>
      <c r="R1256" s="24">
        <v>1887.23</v>
      </c>
      <c r="S1256" s="24">
        <v>2117.4299999999998</v>
      </c>
      <c r="T1256" s="24">
        <v>2367.7399999999998</v>
      </c>
      <c r="U1256" s="24">
        <v>2722.81</v>
      </c>
      <c r="V1256" s="40" t="s">
        <v>103</v>
      </c>
      <c r="W1256" s="40" t="s">
        <v>609</v>
      </c>
    </row>
    <row r="1257" spans="1:23" x14ac:dyDescent="0.2">
      <c r="A1257" s="31">
        <v>22</v>
      </c>
      <c r="B1257" s="31">
        <v>0</v>
      </c>
      <c r="C1257" s="31">
        <v>3</v>
      </c>
      <c r="D1257" s="39">
        <v>2538.84</v>
      </c>
      <c r="E1257" s="39">
        <v>2932.36</v>
      </c>
      <c r="F1257" s="39">
        <v>3556.36</v>
      </c>
      <c r="G1257" s="39">
        <v>4933.3599999999997</v>
      </c>
      <c r="H1257" s="38">
        <v>0</v>
      </c>
      <c r="I1257" s="24">
        <v>1396.72</v>
      </c>
      <c r="J1257" s="24">
        <v>1626.92</v>
      </c>
      <c r="K1257" s="24">
        <v>1877.23</v>
      </c>
      <c r="L1257" s="24">
        <v>2232.3000000000002</v>
      </c>
      <c r="M1257" s="24">
        <v>2499.7800000000002</v>
      </c>
      <c r="N1257" s="24">
        <v>2893.3</v>
      </c>
      <c r="O1257" s="24">
        <v>3517.3</v>
      </c>
      <c r="P1257" s="24">
        <v>4894.3</v>
      </c>
      <c r="Q1257" s="38">
        <v>0</v>
      </c>
      <c r="R1257" s="24">
        <v>1357.66</v>
      </c>
      <c r="S1257" s="24">
        <v>1587.86</v>
      </c>
      <c r="T1257" s="24">
        <v>1838.17</v>
      </c>
      <c r="U1257" s="24">
        <v>2193.2399999999998</v>
      </c>
      <c r="V1257" s="40" t="s">
        <v>610</v>
      </c>
      <c r="W1257" s="40" t="s">
        <v>103</v>
      </c>
    </row>
    <row r="1258" spans="1:23" x14ac:dyDescent="0.2">
      <c r="A1258" s="31">
        <v>22</v>
      </c>
      <c r="B1258" s="31">
        <v>1</v>
      </c>
      <c r="C1258" s="31">
        <v>3</v>
      </c>
      <c r="D1258" s="39">
        <v>2486.9</v>
      </c>
      <c r="E1258" s="39">
        <v>2880.42</v>
      </c>
      <c r="F1258" s="39">
        <v>3504.42</v>
      </c>
      <c r="G1258" s="39">
        <v>4881.42</v>
      </c>
      <c r="H1258" s="38">
        <v>0</v>
      </c>
      <c r="I1258" s="24">
        <v>1344.78</v>
      </c>
      <c r="J1258" s="24">
        <v>1574.98</v>
      </c>
      <c r="K1258" s="24">
        <v>1825.29</v>
      </c>
      <c r="L1258" s="24">
        <v>2180.36</v>
      </c>
      <c r="M1258" s="24">
        <v>2447.84</v>
      </c>
      <c r="N1258" s="24">
        <v>2841.36</v>
      </c>
      <c r="O1258" s="24">
        <v>3465.36</v>
      </c>
      <c r="P1258" s="24">
        <v>4842.3599999999997</v>
      </c>
      <c r="Q1258" s="38">
        <v>0</v>
      </c>
      <c r="R1258" s="24">
        <v>1305.72</v>
      </c>
      <c r="S1258" s="24">
        <v>1535.92</v>
      </c>
      <c r="T1258" s="24">
        <v>1786.23</v>
      </c>
      <c r="U1258" s="24">
        <v>2141.3000000000002</v>
      </c>
      <c r="V1258" s="40" t="s">
        <v>611</v>
      </c>
      <c r="W1258" s="40" t="s">
        <v>103</v>
      </c>
    </row>
    <row r="1259" spans="1:23" x14ac:dyDescent="0.2">
      <c r="A1259" s="31">
        <v>22</v>
      </c>
      <c r="B1259" s="31">
        <v>2</v>
      </c>
      <c r="C1259" s="31">
        <v>3</v>
      </c>
      <c r="D1259" s="39">
        <v>2348.4</v>
      </c>
      <c r="E1259" s="39">
        <v>2741.92</v>
      </c>
      <c r="F1259" s="39">
        <v>3365.92</v>
      </c>
      <c r="G1259" s="39">
        <v>4742.92</v>
      </c>
      <c r="H1259" s="38">
        <v>0</v>
      </c>
      <c r="I1259" s="24">
        <v>1206.28</v>
      </c>
      <c r="J1259" s="24">
        <v>1436.48</v>
      </c>
      <c r="K1259" s="24">
        <v>1686.79</v>
      </c>
      <c r="L1259" s="24">
        <v>2041.86</v>
      </c>
      <c r="M1259" s="24">
        <v>2309.34</v>
      </c>
      <c r="N1259" s="24">
        <v>2702.86</v>
      </c>
      <c r="O1259" s="24">
        <v>3326.86</v>
      </c>
      <c r="P1259" s="24">
        <v>4703.8599999999997</v>
      </c>
      <c r="Q1259" s="38">
        <v>0</v>
      </c>
      <c r="R1259" s="24">
        <v>1167.22</v>
      </c>
      <c r="S1259" s="24">
        <v>1397.42</v>
      </c>
      <c r="T1259" s="24">
        <v>1647.73</v>
      </c>
      <c r="U1259" s="24">
        <v>2002.8</v>
      </c>
      <c r="V1259" s="40" t="s">
        <v>103</v>
      </c>
      <c r="W1259" s="40" t="s">
        <v>612</v>
      </c>
    </row>
    <row r="1260" spans="1:23" x14ac:dyDescent="0.2">
      <c r="A1260" s="31">
        <v>22</v>
      </c>
      <c r="B1260" s="31">
        <v>3</v>
      </c>
      <c r="C1260" s="31">
        <v>3</v>
      </c>
      <c r="D1260" s="39">
        <v>2298.17</v>
      </c>
      <c r="E1260" s="39">
        <v>2691.69</v>
      </c>
      <c r="F1260" s="39">
        <v>3315.69</v>
      </c>
      <c r="G1260" s="39">
        <v>4692.6899999999996</v>
      </c>
      <c r="H1260" s="38">
        <v>0</v>
      </c>
      <c r="I1260" s="24">
        <v>1156.05</v>
      </c>
      <c r="J1260" s="24">
        <v>1386.25</v>
      </c>
      <c r="K1260" s="24">
        <v>1636.56</v>
      </c>
      <c r="L1260" s="24">
        <v>1991.63</v>
      </c>
      <c r="M1260" s="24">
        <v>2259.11</v>
      </c>
      <c r="N1260" s="24">
        <v>2652.63</v>
      </c>
      <c r="O1260" s="24">
        <v>3276.63</v>
      </c>
      <c r="P1260" s="24">
        <v>4653.63</v>
      </c>
      <c r="Q1260" s="38">
        <v>0</v>
      </c>
      <c r="R1260" s="24">
        <v>1116.99</v>
      </c>
      <c r="S1260" s="24">
        <v>1347.19</v>
      </c>
      <c r="T1260" s="24">
        <v>1597.5</v>
      </c>
      <c r="U1260" s="24">
        <v>1952.57</v>
      </c>
      <c r="V1260" s="40" t="s">
        <v>613</v>
      </c>
      <c r="W1260" s="40" t="s">
        <v>103</v>
      </c>
    </row>
    <row r="1261" spans="1:23" x14ac:dyDescent="0.2">
      <c r="A1261" s="31">
        <v>22</v>
      </c>
      <c r="B1261" s="31">
        <v>4</v>
      </c>
      <c r="C1261" s="31">
        <v>3</v>
      </c>
      <c r="D1261" s="39">
        <v>2330.7600000000002</v>
      </c>
      <c r="E1261" s="39">
        <v>2724.28</v>
      </c>
      <c r="F1261" s="39">
        <v>3348.28</v>
      </c>
      <c r="G1261" s="39">
        <v>4725.28</v>
      </c>
      <c r="H1261" s="38">
        <v>0</v>
      </c>
      <c r="I1261" s="24">
        <v>1188.6400000000001</v>
      </c>
      <c r="J1261" s="24">
        <v>1418.84</v>
      </c>
      <c r="K1261" s="24">
        <v>1669.15</v>
      </c>
      <c r="L1261" s="24">
        <v>2024.22</v>
      </c>
      <c r="M1261" s="24">
        <v>2291.6999999999998</v>
      </c>
      <c r="N1261" s="24">
        <v>2685.22</v>
      </c>
      <c r="O1261" s="24">
        <v>3309.22</v>
      </c>
      <c r="P1261" s="24">
        <v>4686.22</v>
      </c>
      <c r="Q1261" s="38">
        <v>0</v>
      </c>
      <c r="R1261" s="24">
        <v>1149.58</v>
      </c>
      <c r="S1261" s="24">
        <v>1379.78</v>
      </c>
      <c r="T1261" s="24">
        <v>1630.09</v>
      </c>
      <c r="U1261" s="24">
        <v>1985.16</v>
      </c>
      <c r="V1261" s="40" t="s">
        <v>614</v>
      </c>
      <c r="W1261" s="40" t="s">
        <v>103</v>
      </c>
    </row>
    <row r="1262" spans="1:23" x14ac:dyDescent="0.2">
      <c r="A1262" s="31">
        <v>22</v>
      </c>
      <c r="B1262" s="31">
        <v>5</v>
      </c>
      <c r="C1262" s="31">
        <v>3</v>
      </c>
      <c r="D1262" s="39">
        <v>2452.08</v>
      </c>
      <c r="E1262" s="39">
        <v>2845.6</v>
      </c>
      <c r="F1262" s="39">
        <v>3469.6</v>
      </c>
      <c r="G1262" s="39">
        <v>4846.6000000000004</v>
      </c>
      <c r="H1262" s="38">
        <v>0</v>
      </c>
      <c r="I1262" s="24">
        <v>1309.96</v>
      </c>
      <c r="J1262" s="24">
        <v>1540.16</v>
      </c>
      <c r="K1262" s="24">
        <v>1790.47</v>
      </c>
      <c r="L1262" s="24">
        <v>2145.54</v>
      </c>
      <c r="M1262" s="24">
        <v>2413.02</v>
      </c>
      <c r="N1262" s="24">
        <v>2806.54</v>
      </c>
      <c r="O1262" s="24">
        <v>3430.54</v>
      </c>
      <c r="P1262" s="24">
        <v>4807.54</v>
      </c>
      <c r="Q1262" s="38">
        <v>0</v>
      </c>
      <c r="R1262" s="24">
        <v>1270.9000000000001</v>
      </c>
      <c r="S1262" s="24">
        <v>1501.1</v>
      </c>
      <c r="T1262" s="24">
        <v>1751.41</v>
      </c>
      <c r="U1262" s="24">
        <v>2106.48</v>
      </c>
      <c r="V1262" s="40" t="s">
        <v>615</v>
      </c>
      <c r="W1262" s="40" t="s">
        <v>103</v>
      </c>
    </row>
    <row r="1263" spans="1:23" x14ac:dyDescent="0.2">
      <c r="A1263" s="31">
        <v>22</v>
      </c>
      <c r="B1263" s="31">
        <v>6</v>
      </c>
      <c r="C1263" s="31">
        <v>3</v>
      </c>
      <c r="D1263" s="39">
        <v>2677.87</v>
      </c>
      <c r="E1263" s="39">
        <v>3071.39</v>
      </c>
      <c r="F1263" s="39">
        <v>3695.39</v>
      </c>
      <c r="G1263" s="39">
        <v>5072.3900000000003</v>
      </c>
      <c r="H1263" s="38">
        <v>0</v>
      </c>
      <c r="I1263" s="24">
        <v>1535.75</v>
      </c>
      <c r="J1263" s="24">
        <v>1765.95</v>
      </c>
      <c r="K1263" s="24">
        <v>2016.26</v>
      </c>
      <c r="L1263" s="24">
        <v>2371.33</v>
      </c>
      <c r="M1263" s="24">
        <v>2638.81</v>
      </c>
      <c r="N1263" s="24">
        <v>3032.33</v>
      </c>
      <c r="O1263" s="24">
        <v>3656.33</v>
      </c>
      <c r="P1263" s="24">
        <v>5033.33</v>
      </c>
      <c r="Q1263" s="38">
        <v>0</v>
      </c>
      <c r="R1263" s="24">
        <v>1496.69</v>
      </c>
      <c r="S1263" s="24">
        <v>1726.89</v>
      </c>
      <c r="T1263" s="24">
        <v>1977.2</v>
      </c>
      <c r="U1263" s="24">
        <v>2332.27</v>
      </c>
      <c r="V1263" s="40" t="s">
        <v>616</v>
      </c>
      <c r="W1263" s="40" t="s">
        <v>103</v>
      </c>
    </row>
    <row r="1264" spans="1:23" x14ac:dyDescent="0.2">
      <c r="A1264" s="31">
        <v>22</v>
      </c>
      <c r="B1264" s="31">
        <v>7</v>
      </c>
      <c r="C1264" s="31">
        <v>3</v>
      </c>
      <c r="D1264" s="39">
        <v>2973.97</v>
      </c>
      <c r="E1264" s="39">
        <v>3367.49</v>
      </c>
      <c r="F1264" s="39">
        <v>3991.49</v>
      </c>
      <c r="G1264" s="39">
        <v>5368.49</v>
      </c>
      <c r="H1264" s="38">
        <v>0</v>
      </c>
      <c r="I1264" s="24">
        <v>1831.85</v>
      </c>
      <c r="J1264" s="24">
        <v>2062.0500000000002</v>
      </c>
      <c r="K1264" s="24">
        <v>2312.36</v>
      </c>
      <c r="L1264" s="24">
        <v>2667.43</v>
      </c>
      <c r="M1264" s="24">
        <v>2934.91</v>
      </c>
      <c r="N1264" s="24">
        <v>3328.43</v>
      </c>
      <c r="O1264" s="24">
        <v>3952.43</v>
      </c>
      <c r="P1264" s="24">
        <v>5329.43</v>
      </c>
      <c r="Q1264" s="38">
        <v>0</v>
      </c>
      <c r="R1264" s="24">
        <v>1792.79</v>
      </c>
      <c r="S1264" s="24">
        <v>2022.99</v>
      </c>
      <c r="T1264" s="24">
        <v>2273.3000000000002</v>
      </c>
      <c r="U1264" s="24">
        <v>2628.37</v>
      </c>
      <c r="V1264" s="40" t="s">
        <v>617</v>
      </c>
      <c r="W1264" s="40" t="s">
        <v>103</v>
      </c>
    </row>
    <row r="1265" spans="1:23" x14ac:dyDescent="0.2">
      <c r="A1265" s="31">
        <v>22</v>
      </c>
      <c r="B1265" s="31">
        <v>8</v>
      </c>
      <c r="C1265" s="31">
        <v>3</v>
      </c>
      <c r="D1265" s="39">
        <v>3069.42</v>
      </c>
      <c r="E1265" s="39">
        <v>3462.94</v>
      </c>
      <c r="F1265" s="39">
        <v>4086.94</v>
      </c>
      <c r="G1265" s="39">
        <v>5463.94</v>
      </c>
      <c r="H1265" s="38">
        <v>0</v>
      </c>
      <c r="I1265" s="24">
        <v>1927.3</v>
      </c>
      <c r="J1265" s="24">
        <v>2157.5</v>
      </c>
      <c r="K1265" s="24">
        <v>2407.81</v>
      </c>
      <c r="L1265" s="24">
        <v>2762.88</v>
      </c>
      <c r="M1265" s="24">
        <v>3030.36</v>
      </c>
      <c r="N1265" s="24">
        <v>3423.88</v>
      </c>
      <c r="O1265" s="24">
        <v>4047.88</v>
      </c>
      <c r="P1265" s="24">
        <v>5424.88</v>
      </c>
      <c r="Q1265" s="38">
        <v>0</v>
      </c>
      <c r="R1265" s="24">
        <v>1888.24</v>
      </c>
      <c r="S1265" s="24">
        <v>2118.44</v>
      </c>
      <c r="T1265" s="24">
        <v>2368.75</v>
      </c>
      <c r="U1265" s="24">
        <v>2723.82</v>
      </c>
      <c r="V1265" s="40" t="s">
        <v>618</v>
      </c>
      <c r="W1265" s="40" t="s">
        <v>103</v>
      </c>
    </row>
    <row r="1266" spans="1:23" x14ac:dyDescent="0.2">
      <c r="A1266" s="31">
        <v>22</v>
      </c>
      <c r="B1266" s="31">
        <v>9</v>
      </c>
      <c r="C1266" s="31">
        <v>3</v>
      </c>
      <c r="D1266" s="39">
        <v>3083.3</v>
      </c>
      <c r="E1266" s="39">
        <v>3476.82</v>
      </c>
      <c r="F1266" s="39">
        <v>4100.82</v>
      </c>
      <c r="G1266" s="39">
        <v>5477.82</v>
      </c>
      <c r="H1266" s="38">
        <v>0</v>
      </c>
      <c r="I1266" s="24">
        <v>1941.18</v>
      </c>
      <c r="J1266" s="24">
        <v>2171.38</v>
      </c>
      <c r="K1266" s="24">
        <v>2421.69</v>
      </c>
      <c r="L1266" s="24">
        <v>2776.76</v>
      </c>
      <c r="M1266" s="24">
        <v>3044.24</v>
      </c>
      <c r="N1266" s="24">
        <v>3437.76</v>
      </c>
      <c r="O1266" s="24">
        <v>4061.76</v>
      </c>
      <c r="P1266" s="24">
        <v>5438.76</v>
      </c>
      <c r="Q1266" s="38">
        <v>0</v>
      </c>
      <c r="R1266" s="24">
        <v>1902.12</v>
      </c>
      <c r="S1266" s="24">
        <v>2132.3200000000002</v>
      </c>
      <c r="T1266" s="24">
        <v>2382.63</v>
      </c>
      <c r="U1266" s="24">
        <v>2737.7</v>
      </c>
      <c r="V1266" s="40" t="s">
        <v>619</v>
      </c>
      <c r="W1266" s="40" t="s">
        <v>103</v>
      </c>
    </row>
    <row r="1267" spans="1:23" x14ac:dyDescent="0.2">
      <c r="A1267" s="31">
        <v>22</v>
      </c>
      <c r="B1267" s="31">
        <v>10</v>
      </c>
      <c r="C1267" s="31">
        <v>3</v>
      </c>
      <c r="D1267" s="39">
        <v>3094.57</v>
      </c>
      <c r="E1267" s="39">
        <v>3488.09</v>
      </c>
      <c r="F1267" s="39">
        <v>4112.09</v>
      </c>
      <c r="G1267" s="39">
        <v>5489.09</v>
      </c>
      <c r="H1267" s="38">
        <v>0</v>
      </c>
      <c r="I1267" s="24">
        <v>1952.45</v>
      </c>
      <c r="J1267" s="24">
        <v>2182.65</v>
      </c>
      <c r="K1267" s="24">
        <v>2432.96</v>
      </c>
      <c r="L1267" s="24">
        <v>2788.03</v>
      </c>
      <c r="M1267" s="24">
        <v>3055.51</v>
      </c>
      <c r="N1267" s="24">
        <v>3449.03</v>
      </c>
      <c r="O1267" s="24">
        <v>4073.03</v>
      </c>
      <c r="P1267" s="24">
        <v>5450.03</v>
      </c>
      <c r="Q1267" s="38">
        <v>0</v>
      </c>
      <c r="R1267" s="24">
        <v>1913.39</v>
      </c>
      <c r="S1267" s="24">
        <v>2143.59</v>
      </c>
      <c r="T1267" s="24">
        <v>2393.9</v>
      </c>
      <c r="U1267" s="24">
        <v>2748.97</v>
      </c>
      <c r="V1267" s="40" t="s">
        <v>620</v>
      </c>
      <c r="W1267" s="40" t="s">
        <v>103</v>
      </c>
    </row>
    <row r="1268" spans="1:23" x14ac:dyDescent="0.2">
      <c r="A1268" s="31">
        <v>22</v>
      </c>
      <c r="B1268" s="31">
        <v>11</v>
      </c>
      <c r="C1268" s="31">
        <v>3</v>
      </c>
      <c r="D1268" s="39">
        <v>3090.78</v>
      </c>
      <c r="E1268" s="39">
        <v>3484.3</v>
      </c>
      <c r="F1268" s="39">
        <v>4108.3</v>
      </c>
      <c r="G1268" s="39">
        <v>5485.3</v>
      </c>
      <c r="H1268" s="38">
        <v>0</v>
      </c>
      <c r="I1268" s="24">
        <v>1948.66</v>
      </c>
      <c r="J1268" s="24">
        <v>2178.86</v>
      </c>
      <c r="K1268" s="24">
        <v>2429.17</v>
      </c>
      <c r="L1268" s="24">
        <v>2784.24</v>
      </c>
      <c r="M1268" s="24">
        <v>3051.72</v>
      </c>
      <c r="N1268" s="24">
        <v>3445.24</v>
      </c>
      <c r="O1268" s="24">
        <v>4069.24</v>
      </c>
      <c r="P1268" s="24">
        <v>5446.24</v>
      </c>
      <c r="Q1268" s="38">
        <v>0</v>
      </c>
      <c r="R1268" s="24">
        <v>1909.6</v>
      </c>
      <c r="S1268" s="24">
        <v>2139.8000000000002</v>
      </c>
      <c r="T1268" s="24">
        <v>2390.11</v>
      </c>
      <c r="U1268" s="24">
        <v>2745.18</v>
      </c>
      <c r="V1268" s="40" t="s">
        <v>621</v>
      </c>
      <c r="W1268" s="40" t="s">
        <v>103</v>
      </c>
    </row>
    <row r="1269" spans="1:23" x14ac:dyDescent="0.2">
      <c r="A1269" s="31">
        <v>22</v>
      </c>
      <c r="B1269" s="31">
        <v>12</v>
      </c>
      <c r="C1269" s="31">
        <v>3</v>
      </c>
      <c r="D1269" s="39">
        <v>3079.35</v>
      </c>
      <c r="E1269" s="39">
        <v>3472.87</v>
      </c>
      <c r="F1269" s="39">
        <v>4096.87</v>
      </c>
      <c r="G1269" s="39">
        <v>5473.87</v>
      </c>
      <c r="H1269" s="38">
        <v>0</v>
      </c>
      <c r="I1269" s="24">
        <v>1937.23</v>
      </c>
      <c r="J1269" s="24">
        <v>2167.4299999999998</v>
      </c>
      <c r="K1269" s="24">
        <v>2417.7399999999998</v>
      </c>
      <c r="L1269" s="24">
        <v>2772.81</v>
      </c>
      <c r="M1269" s="24">
        <v>3040.29</v>
      </c>
      <c r="N1269" s="24">
        <v>3433.81</v>
      </c>
      <c r="O1269" s="24">
        <v>4057.81</v>
      </c>
      <c r="P1269" s="24">
        <v>5434.81</v>
      </c>
      <c r="Q1269" s="38">
        <v>0</v>
      </c>
      <c r="R1269" s="24">
        <v>1898.17</v>
      </c>
      <c r="S1269" s="24">
        <v>2128.37</v>
      </c>
      <c r="T1269" s="24">
        <v>2378.6799999999998</v>
      </c>
      <c r="U1269" s="24">
        <v>2733.75</v>
      </c>
      <c r="V1269" s="40" t="s">
        <v>622</v>
      </c>
      <c r="W1269" s="40" t="s">
        <v>103</v>
      </c>
    </row>
    <row r="1270" spans="1:23" x14ac:dyDescent="0.2">
      <c r="A1270" s="31">
        <v>22</v>
      </c>
      <c r="B1270" s="31">
        <v>13</v>
      </c>
      <c r="C1270" s="31">
        <v>3</v>
      </c>
      <c r="D1270" s="39">
        <v>3079.7</v>
      </c>
      <c r="E1270" s="39">
        <v>3473.22</v>
      </c>
      <c r="F1270" s="39">
        <v>4097.22</v>
      </c>
      <c r="G1270" s="39">
        <v>5474.22</v>
      </c>
      <c r="H1270" s="38">
        <v>0</v>
      </c>
      <c r="I1270" s="24">
        <v>1937.58</v>
      </c>
      <c r="J1270" s="24">
        <v>2167.7800000000002</v>
      </c>
      <c r="K1270" s="24">
        <v>2418.09</v>
      </c>
      <c r="L1270" s="24">
        <v>2773.16</v>
      </c>
      <c r="M1270" s="24">
        <v>3040.64</v>
      </c>
      <c r="N1270" s="24">
        <v>3434.16</v>
      </c>
      <c r="O1270" s="24">
        <v>4058.16</v>
      </c>
      <c r="P1270" s="24">
        <v>5435.16</v>
      </c>
      <c r="Q1270" s="38">
        <v>0</v>
      </c>
      <c r="R1270" s="24">
        <v>1898.52</v>
      </c>
      <c r="S1270" s="24">
        <v>2128.7199999999998</v>
      </c>
      <c r="T1270" s="24">
        <v>2379.0300000000002</v>
      </c>
      <c r="U1270" s="24">
        <v>2734.1</v>
      </c>
      <c r="V1270" s="40" t="s">
        <v>623</v>
      </c>
      <c r="W1270" s="40" t="s">
        <v>103</v>
      </c>
    </row>
    <row r="1271" spans="1:23" x14ac:dyDescent="0.2">
      <c r="A1271" s="31">
        <v>22</v>
      </c>
      <c r="B1271" s="31">
        <v>14</v>
      </c>
      <c r="C1271" s="31">
        <v>3</v>
      </c>
      <c r="D1271" s="39">
        <v>3077.74</v>
      </c>
      <c r="E1271" s="39">
        <v>3471.26</v>
      </c>
      <c r="F1271" s="39">
        <v>4095.26</v>
      </c>
      <c r="G1271" s="39">
        <v>5472.26</v>
      </c>
      <c r="H1271" s="38">
        <v>0</v>
      </c>
      <c r="I1271" s="24">
        <v>1935.62</v>
      </c>
      <c r="J1271" s="24">
        <v>2165.8200000000002</v>
      </c>
      <c r="K1271" s="24">
        <v>2416.13</v>
      </c>
      <c r="L1271" s="24">
        <v>2771.2</v>
      </c>
      <c r="M1271" s="24">
        <v>3038.68</v>
      </c>
      <c r="N1271" s="24">
        <v>3432.2</v>
      </c>
      <c r="O1271" s="24">
        <v>4056.2</v>
      </c>
      <c r="P1271" s="24">
        <v>5433.2</v>
      </c>
      <c r="Q1271" s="38">
        <v>0</v>
      </c>
      <c r="R1271" s="24">
        <v>1896.56</v>
      </c>
      <c r="S1271" s="24">
        <v>2126.7600000000002</v>
      </c>
      <c r="T1271" s="24">
        <v>2377.0700000000002</v>
      </c>
      <c r="U1271" s="24">
        <v>2732.14</v>
      </c>
      <c r="V1271" s="40" t="s">
        <v>624</v>
      </c>
      <c r="W1271" s="40" t="s">
        <v>103</v>
      </c>
    </row>
    <row r="1272" spans="1:23" x14ac:dyDescent="0.2">
      <c r="A1272" s="31">
        <v>22</v>
      </c>
      <c r="B1272" s="31">
        <v>15</v>
      </c>
      <c r="C1272" s="31">
        <v>3</v>
      </c>
      <c r="D1272" s="39">
        <v>3076.24</v>
      </c>
      <c r="E1272" s="39">
        <v>3469.76</v>
      </c>
      <c r="F1272" s="39">
        <v>4093.76</v>
      </c>
      <c r="G1272" s="39">
        <v>5470.76</v>
      </c>
      <c r="H1272" s="38">
        <v>0</v>
      </c>
      <c r="I1272" s="24">
        <v>1934.12</v>
      </c>
      <c r="J1272" s="24">
        <v>2164.3200000000002</v>
      </c>
      <c r="K1272" s="24">
        <v>2414.63</v>
      </c>
      <c r="L1272" s="24">
        <v>2769.7</v>
      </c>
      <c r="M1272" s="24">
        <v>3037.18</v>
      </c>
      <c r="N1272" s="24">
        <v>3430.7</v>
      </c>
      <c r="O1272" s="24">
        <v>4054.7</v>
      </c>
      <c r="P1272" s="24">
        <v>5431.7</v>
      </c>
      <c r="Q1272" s="38">
        <v>0</v>
      </c>
      <c r="R1272" s="24">
        <v>1895.06</v>
      </c>
      <c r="S1272" s="24">
        <v>2125.2600000000002</v>
      </c>
      <c r="T1272" s="24">
        <v>2375.5700000000002</v>
      </c>
      <c r="U1272" s="24">
        <v>2730.64</v>
      </c>
      <c r="V1272" s="40" t="s">
        <v>103</v>
      </c>
      <c r="W1272" s="40" t="s">
        <v>625</v>
      </c>
    </row>
    <row r="1273" spans="1:23" x14ac:dyDescent="0.2">
      <c r="A1273" s="31">
        <v>22</v>
      </c>
      <c r="B1273" s="31">
        <v>16</v>
      </c>
      <c r="C1273" s="31">
        <v>3</v>
      </c>
      <c r="D1273" s="39">
        <v>3073.06</v>
      </c>
      <c r="E1273" s="39">
        <v>3466.58</v>
      </c>
      <c r="F1273" s="39">
        <v>4090.58</v>
      </c>
      <c r="G1273" s="39">
        <v>5467.58</v>
      </c>
      <c r="H1273" s="38">
        <v>0</v>
      </c>
      <c r="I1273" s="24">
        <v>1930.94</v>
      </c>
      <c r="J1273" s="24">
        <v>2161.14</v>
      </c>
      <c r="K1273" s="24">
        <v>2411.4499999999998</v>
      </c>
      <c r="L1273" s="24">
        <v>2766.52</v>
      </c>
      <c r="M1273" s="24">
        <v>3034</v>
      </c>
      <c r="N1273" s="24">
        <v>3427.52</v>
      </c>
      <c r="O1273" s="24">
        <v>4051.52</v>
      </c>
      <c r="P1273" s="24">
        <v>5428.52</v>
      </c>
      <c r="Q1273" s="38">
        <v>0</v>
      </c>
      <c r="R1273" s="24">
        <v>1891.88</v>
      </c>
      <c r="S1273" s="24">
        <v>2122.08</v>
      </c>
      <c r="T1273" s="24">
        <v>2372.39</v>
      </c>
      <c r="U1273" s="24">
        <v>2727.46</v>
      </c>
      <c r="V1273" s="40" t="s">
        <v>103</v>
      </c>
      <c r="W1273" s="40" t="s">
        <v>626</v>
      </c>
    </row>
    <row r="1274" spans="1:23" x14ac:dyDescent="0.2">
      <c r="A1274" s="31">
        <v>22</v>
      </c>
      <c r="B1274" s="31">
        <v>17</v>
      </c>
      <c r="C1274" s="31">
        <v>3</v>
      </c>
      <c r="D1274" s="39">
        <v>3091.74</v>
      </c>
      <c r="E1274" s="39">
        <v>3485.26</v>
      </c>
      <c r="F1274" s="39">
        <v>4109.26</v>
      </c>
      <c r="G1274" s="39">
        <v>5486.26</v>
      </c>
      <c r="H1274" s="38">
        <v>0</v>
      </c>
      <c r="I1274" s="24">
        <v>1949.62</v>
      </c>
      <c r="J1274" s="24">
        <v>2179.8200000000002</v>
      </c>
      <c r="K1274" s="24">
        <v>2430.13</v>
      </c>
      <c r="L1274" s="24">
        <v>2785.2</v>
      </c>
      <c r="M1274" s="24">
        <v>3052.68</v>
      </c>
      <c r="N1274" s="24">
        <v>3446.2</v>
      </c>
      <c r="O1274" s="24">
        <v>4070.2</v>
      </c>
      <c r="P1274" s="24">
        <v>5447.2</v>
      </c>
      <c r="Q1274" s="38">
        <v>0</v>
      </c>
      <c r="R1274" s="24">
        <v>1910.56</v>
      </c>
      <c r="S1274" s="24">
        <v>2140.7600000000002</v>
      </c>
      <c r="T1274" s="24">
        <v>2391.0700000000002</v>
      </c>
      <c r="U1274" s="24">
        <v>2746.14</v>
      </c>
      <c r="V1274" s="40" t="s">
        <v>627</v>
      </c>
      <c r="W1274" s="40" t="s">
        <v>103</v>
      </c>
    </row>
    <row r="1275" spans="1:23" x14ac:dyDescent="0.2">
      <c r="A1275" s="31">
        <v>22</v>
      </c>
      <c r="B1275" s="31">
        <v>18</v>
      </c>
      <c r="C1275" s="31">
        <v>3</v>
      </c>
      <c r="D1275" s="39">
        <v>3089.67</v>
      </c>
      <c r="E1275" s="39">
        <v>3483.19</v>
      </c>
      <c r="F1275" s="39">
        <v>4107.1899999999996</v>
      </c>
      <c r="G1275" s="39">
        <v>5484.19</v>
      </c>
      <c r="H1275" s="38">
        <v>0</v>
      </c>
      <c r="I1275" s="24">
        <v>1947.55</v>
      </c>
      <c r="J1275" s="24">
        <v>2177.75</v>
      </c>
      <c r="K1275" s="24">
        <v>2428.06</v>
      </c>
      <c r="L1275" s="24">
        <v>2783.13</v>
      </c>
      <c r="M1275" s="24">
        <v>3050.61</v>
      </c>
      <c r="N1275" s="24">
        <v>3444.13</v>
      </c>
      <c r="O1275" s="24">
        <v>4068.13</v>
      </c>
      <c r="P1275" s="24">
        <v>5445.13</v>
      </c>
      <c r="Q1275" s="38">
        <v>0</v>
      </c>
      <c r="R1275" s="24">
        <v>1908.49</v>
      </c>
      <c r="S1275" s="24">
        <v>2138.69</v>
      </c>
      <c r="T1275" s="24">
        <v>2389</v>
      </c>
      <c r="U1275" s="24">
        <v>2744.07</v>
      </c>
      <c r="V1275" s="40" t="s">
        <v>103</v>
      </c>
      <c r="W1275" s="40" t="s">
        <v>628</v>
      </c>
    </row>
    <row r="1276" spans="1:23" x14ac:dyDescent="0.2">
      <c r="A1276" s="31">
        <v>22</v>
      </c>
      <c r="B1276" s="31">
        <v>19</v>
      </c>
      <c r="C1276" s="31">
        <v>3</v>
      </c>
      <c r="D1276" s="39">
        <v>3087.08</v>
      </c>
      <c r="E1276" s="39">
        <v>3480.6</v>
      </c>
      <c r="F1276" s="39">
        <v>4104.6000000000004</v>
      </c>
      <c r="G1276" s="39">
        <v>5481.6</v>
      </c>
      <c r="H1276" s="38">
        <v>0</v>
      </c>
      <c r="I1276" s="24">
        <v>1944.96</v>
      </c>
      <c r="J1276" s="24">
        <v>2175.16</v>
      </c>
      <c r="K1276" s="24">
        <v>2425.4699999999998</v>
      </c>
      <c r="L1276" s="24">
        <v>2780.54</v>
      </c>
      <c r="M1276" s="24">
        <v>3048.02</v>
      </c>
      <c r="N1276" s="24">
        <v>3441.54</v>
      </c>
      <c r="O1276" s="24">
        <v>4065.54</v>
      </c>
      <c r="P1276" s="24">
        <v>5442.54</v>
      </c>
      <c r="Q1276" s="38">
        <v>0</v>
      </c>
      <c r="R1276" s="24">
        <v>1905.9</v>
      </c>
      <c r="S1276" s="24">
        <v>2136.1</v>
      </c>
      <c r="T1276" s="24">
        <v>2386.41</v>
      </c>
      <c r="U1276" s="24">
        <v>2741.48</v>
      </c>
      <c r="V1276" s="40" t="s">
        <v>629</v>
      </c>
      <c r="W1276" s="40" t="s">
        <v>103</v>
      </c>
    </row>
    <row r="1277" spans="1:23" x14ac:dyDescent="0.2">
      <c r="A1277" s="31">
        <v>22</v>
      </c>
      <c r="B1277" s="31">
        <v>20</v>
      </c>
      <c r="C1277" s="31">
        <v>3</v>
      </c>
      <c r="D1277" s="39">
        <v>3083.85</v>
      </c>
      <c r="E1277" s="39">
        <v>3477.37</v>
      </c>
      <c r="F1277" s="39">
        <v>4101.37</v>
      </c>
      <c r="G1277" s="39">
        <v>5478.37</v>
      </c>
      <c r="H1277" s="38">
        <v>0</v>
      </c>
      <c r="I1277" s="24">
        <v>1941.73</v>
      </c>
      <c r="J1277" s="24">
        <v>2171.9299999999998</v>
      </c>
      <c r="K1277" s="24">
        <v>2422.2399999999998</v>
      </c>
      <c r="L1277" s="24">
        <v>2777.31</v>
      </c>
      <c r="M1277" s="24">
        <v>3044.79</v>
      </c>
      <c r="N1277" s="24">
        <v>3438.31</v>
      </c>
      <c r="O1277" s="24">
        <v>4062.31</v>
      </c>
      <c r="P1277" s="24">
        <v>5439.31</v>
      </c>
      <c r="Q1277" s="38">
        <v>0</v>
      </c>
      <c r="R1277" s="24">
        <v>1902.67</v>
      </c>
      <c r="S1277" s="24">
        <v>2132.87</v>
      </c>
      <c r="T1277" s="24">
        <v>2383.1799999999998</v>
      </c>
      <c r="U1277" s="24">
        <v>2738.25</v>
      </c>
      <c r="V1277" s="40" t="s">
        <v>103</v>
      </c>
      <c r="W1277" s="40" t="s">
        <v>630</v>
      </c>
    </row>
    <row r="1278" spans="1:23" x14ac:dyDescent="0.2">
      <c r="A1278" s="31">
        <v>22</v>
      </c>
      <c r="B1278" s="31">
        <v>21</v>
      </c>
      <c r="C1278" s="31">
        <v>3</v>
      </c>
      <c r="D1278" s="39">
        <v>3131.58</v>
      </c>
      <c r="E1278" s="39">
        <v>3525.1</v>
      </c>
      <c r="F1278" s="39">
        <v>4149.1000000000004</v>
      </c>
      <c r="G1278" s="39">
        <v>5526.1</v>
      </c>
      <c r="H1278" s="38">
        <v>0</v>
      </c>
      <c r="I1278" s="24">
        <v>1989.46</v>
      </c>
      <c r="J1278" s="24">
        <v>2219.66</v>
      </c>
      <c r="K1278" s="24">
        <v>2469.9699999999998</v>
      </c>
      <c r="L1278" s="24">
        <v>2825.04</v>
      </c>
      <c r="M1278" s="24">
        <v>3092.52</v>
      </c>
      <c r="N1278" s="24">
        <v>3486.04</v>
      </c>
      <c r="O1278" s="24">
        <v>4110.04</v>
      </c>
      <c r="P1278" s="24">
        <v>5487.04</v>
      </c>
      <c r="Q1278" s="38">
        <v>0</v>
      </c>
      <c r="R1278" s="24">
        <v>1950.4</v>
      </c>
      <c r="S1278" s="24">
        <v>2180.6</v>
      </c>
      <c r="T1278" s="24">
        <v>2430.91</v>
      </c>
      <c r="U1278" s="24">
        <v>2785.98</v>
      </c>
      <c r="V1278" s="40" t="s">
        <v>103</v>
      </c>
      <c r="W1278" s="40" t="s">
        <v>631</v>
      </c>
    </row>
    <row r="1279" spans="1:23" x14ac:dyDescent="0.2">
      <c r="A1279" s="31">
        <v>22</v>
      </c>
      <c r="B1279" s="31">
        <v>22</v>
      </c>
      <c r="C1279" s="31">
        <v>3</v>
      </c>
      <c r="D1279" s="39">
        <v>3236.94</v>
      </c>
      <c r="E1279" s="39">
        <v>3630.46</v>
      </c>
      <c r="F1279" s="39">
        <v>4254.46</v>
      </c>
      <c r="G1279" s="39">
        <v>5631.46</v>
      </c>
      <c r="H1279" s="38">
        <v>0</v>
      </c>
      <c r="I1279" s="24">
        <v>2094.8200000000002</v>
      </c>
      <c r="J1279" s="24">
        <v>2325.02</v>
      </c>
      <c r="K1279" s="24">
        <v>2575.33</v>
      </c>
      <c r="L1279" s="24">
        <v>2930.4</v>
      </c>
      <c r="M1279" s="24">
        <v>3197.88</v>
      </c>
      <c r="N1279" s="24">
        <v>3591.4</v>
      </c>
      <c r="O1279" s="24">
        <v>4215.3999999999996</v>
      </c>
      <c r="P1279" s="24">
        <v>5592.4</v>
      </c>
      <c r="Q1279" s="38">
        <v>0</v>
      </c>
      <c r="R1279" s="24">
        <v>2055.7600000000002</v>
      </c>
      <c r="S1279" s="24">
        <v>2285.96</v>
      </c>
      <c r="T1279" s="24">
        <v>2536.27</v>
      </c>
      <c r="U1279" s="24">
        <v>2891.34</v>
      </c>
      <c r="V1279" s="40" t="s">
        <v>103</v>
      </c>
      <c r="W1279" s="40" t="s">
        <v>632</v>
      </c>
    </row>
    <row r="1280" spans="1:23" x14ac:dyDescent="0.2">
      <c r="A1280" s="31">
        <v>22</v>
      </c>
      <c r="B1280" s="31">
        <v>23</v>
      </c>
      <c r="C1280" s="31">
        <v>3</v>
      </c>
      <c r="D1280" s="39">
        <v>2850.29</v>
      </c>
      <c r="E1280" s="39">
        <v>3243.81</v>
      </c>
      <c r="F1280" s="39">
        <v>3867.81</v>
      </c>
      <c r="G1280" s="39">
        <v>5244.81</v>
      </c>
      <c r="H1280" s="38">
        <v>0</v>
      </c>
      <c r="I1280" s="24">
        <v>1708.17</v>
      </c>
      <c r="J1280" s="24">
        <v>1938.37</v>
      </c>
      <c r="K1280" s="24">
        <v>2188.6799999999998</v>
      </c>
      <c r="L1280" s="24">
        <v>2543.75</v>
      </c>
      <c r="M1280" s="24">
        <v>2811.23</v>
      </c>
      <c r="N1280" s="24">
        <v>3204.75</v>
      </c>
      <c r="O1280" s="24">
        <v>3828.75</v>
      </c>
      <c r="P1280" s="24">
        <v>5205.75</v>
      </c>
      <c r="Q1280" s="38">
        <v>0</v>
      </c>
      <c r="R1280" s="24">
        <v>1669.11</v>
      </c>
      <c r="S1280" s="24">
        <v>1899.31</v>
      </c>
      <c r="T1280" s="24">
        <v>2149.62</v>
      </c>
      <c r="U1280" s="24">
        <v>2504.69</v>
      </c>
      <c r="V1280" s="40" t="s">
        <v>103</v>
      </c>
      <c r="W1280" s="40" t="s">
        <v>633</v>
      </c>
    </row>
    <row r="1281" spans="1:23" x14ac:dyDescent="0.2">
      <c r="A1281" s="31">
        <v>23</v>
      </c>
      <c r="B1281" s="31">
        <v>0</v>
      </c>
      <c r="C1281" s="31">
        <v>3</v>
      </c>
      <c r="D1281" s="39">
        <v>2538.27</v>
      </c>
      <c r="E1281" s="39">
        <v>2931.79</v>
      </c>
      <c r="F1281" s="39">
        <v>3555.79</v>
      </c>
      <c r="G1281" s="39">
        <v>4932.79</v>
      </c>
      <c r="H1281" s="38">
        <v>0</v>
      </c>
      <c r="I1281" s="24">
        <v>1396.15</v>
      </c>
      <c r="J1281" s="24">
        <v>1626.35</v>
      </c>
      <c r="K1281" s="24">
        <v>1876.66</v>
      </c>
      <c r="L1281" s="24">
        <v>2231.73</v>
      </c>
      <c r="M1281" s="24">
        <v>2499.21</v>
      </c>
      <c r="N1281" s="24">
        <v>2892.73</v>
      </c>
      <c r="O1281" s="24">
        <v>3516.73</v>
      </c>
      <c r="P1281" s="24">
        <v>4893.7299999999996</v>
      </c>
      <c r="Q1281" s="38">
        <v>0</v>
      </c>
      <c r="R1281" s="24">
        <v>1357.09</v>
      </c>
      <c r="S1281" s="24">
        <v>1587.29</v>
      </c>
      <c r="T1281" s="24">
        <v>1837.6</v>
      </c>
      <c r="U1281" s="24">
        <v>2192.67</v>
      </c>
      <c r="V1281" s="40" t="s">
        <v>103</v>
      </c>
      <c r="W1281" s="40" t="s">
        <v>634</v>
      </c>
    </row>
    <row r="1282" spans="1:23" x14ac:dyDescent="0.2">
      <c r="A1282" s="31">
        <v>23</v>
      </c>
      <c r="B1282" s="31">
        <v>1</v>
      </c>
      <c r="C1282" s="31">
        <v>3</v>
      </c>
      <c r="D1282" s="39">
        <v>2492.3200000000002</v>
      </c>
      <c r="E1282" s="39">
        <v>2885.84</v>
      </c>
      <c r="F1282" s="39">
        <v>3509.84</v>
      </c>
      <c r="G1282" s="39">
        <v>4886.84</v>
      </c>
      <c r="H1282" s="38">
        <v>0</v>
      </c>
      <c r="I1282" s="24">
        <v>1350.2</v>
      </c>
      <c r="J1282" s="24">
        <v>1580.4</v>
      </c>
      <c r="K1282" s="24">
        <v>1830.71</v>
      </c>
      <c r="L1282" s="24">
        <v>2185.7800000000002</v>
      </c>
      <c r="M1282" s="24">
        <v>2453.2600000000002</v>
      </c>
      <c r="N1282" s="24">
        <v>2846.78</v>
      </c>
      <c r="O1282" s="24">
        <v>3470.78</v>
      </c>
      <c r="P1282" s="24">
        <v>4847.78</v>
      </c>
      <c r="Q1282" s="38">
        <v>0</v>
      </c>
      <c r="R1282" s="24">
        <v>1311.14</v>
      </c>
      <c r="S1282" s="24">
        <v>1541.34</v>
      </c>
      <c r="T1282" s="24">
        <v>1791.65</v>
      </c>
      <c r="U1282" s="24">
        <v>2146.7199999999998</v>
      </c>
      <c r="V1282" s="40" t="s">
        <v>635</v>
      </c>
      <c r="W1282" s="40" t="s">
        <v>103</v>
      </c>
    </row>
    <row r="1283" spans="1:23" x14ac:dyDescent="0.2">
      <c r="A1283" s="31">
        <v>23</v>
      </c>
      <c r="B1283" s="31">
        <v>2</v>
      </c>
      <c r="C1283" s="31">
        <v>3</v>
      </c>
      <c r="D1283" s="39">
        <v>2465.3200000000002</v>
      </c>
      <c r="E1283" s="39">
        <v>2858.84</v>
      </c>
      <c r="F1283" s="39">
        <v>3482.84</v>
      </c>
      <c r="G1283" s="39">
        <v>4859.84</v>
      </c>
      <c r="H1283" s="38">
        <v>0</v>
      </c>
      <c r="I1283" s="24">
        <v>1323.2</v>
      </c>
      <c r="J1283" s="24">
        <v>1553.4</v>
      </c>
      <c r="K1283" s="24">
        <v>1803.71</v>
      </c>
      <c r="L1283" s="24">
        <v>2158.7800000000002</v>
      </c>
      <c r="M1283" s="24">
        <v>2426.2600000000002</v>
      </c>
      <c r="N1283" s="24">
        <v>2819.78</v>
      </c>
      <c r="O1283" s="24">
        <v>3443.78</v>
      </c>
      <c r="P1283" s="24">
        <v>4820.78</v>
      </c>
      <c r="Q1283" s="38">
        <v>0</v>
      </c>
      <c r="R1283" s="24">
        <v>1284.1400000000001</v>
      </c>
      <c r="S1283" s="24">
        <v>1514.34</v>
      </c>
      <c r="T1283" s="24">
        <v>1764.65</v>
      </c>
      <c r="U1283" s="24">
        <v>2119.7199999999998</v>
      </c>
      <c r="V1283" s="40" t="s">
        <v>636</v>
      </c>
      <c r="W1283" s="40" t="s">
        <v>103</v>
      </c>
    </row>
    <row r="1284" spans="1:23" x14ac:dyDescent="0.2">
      <c r="A1284" s="31">
        <v>23</v>
      </c>
      <c r="B1284" s="31">
        <v>3</v>
      </c>
      <c r="C1284" s="31">
        <v>3</v>
      </c>
      <c r="D1284" s="39">
        <v>2463.8200000000002</v>
      </c>
      <c r="E1284" s="39">
        <v>2857.34</v>
      </c>
      <c r="F1284" s="39">
        <v>3481.34</v>
      </c>
      <c r="G1284" s="39">
        <v>4858.34</v>
      </c>
      <c r="H1284" s="38">
        <v>0</v>
      </c>
      <c r="I1284" s="24">
        <v>1321.7</v>
      </c>
      <c r="J1284" s="24">
        <v>1551.9</v>
      </c>
      <c r="K1284" s="24">
        <v>1802.21</v>
      </c>
      <c r="L1284" s="24">
        <v>2157.2800000000002</v>
      </c>
      <c r="M1284" s="24">
        <v>2424.7600000000002</v>
      </c>
      <c r="N1284" s="24">
        <v>2818.28</v>
      </c>
      <c r="O1284" s="24">
        <v>3442.28</v>
      </c>
      <c r="P1284" s="24">
        <v>4819.28</v>
      </c>
      <c r="Q1284" s="38">
        <v>0</v>
      </c>
      <c r="R1284" s="24">
        <v>1282.6400000000001</v>
      </c>
      <c r="S1284" s="24">
        <v>1512.84</v>
      </c>
      <c r="T1284" s="24">
        <v>1763.15</v>
      </c>
      <c r="U1284" s="24">
        <v>2118.2199999999998</v>
      </c>
      <c r="V1284" s="40" t="s">
        <v>637</v>
      </c>
      <c r="W1284" s="40" t="s">
        <v>103</v>
      </c>
    </row>
    <row r="1285" spans="1:23" x14ac:dyDescent="0.2">
      <c r="A1285" s="31">
        <v>23</v>
      </c>
      <c r="B1285" s="31">
        <v>4</v>
      </c>
      <c r="C1285" s="31">
        <v>3</v>
      </c>
      <c r="D1285" s="39">
        <v>2482.16</v>
      </c>
      <c r="E1285" s="39">
        <v>2875.68</v>
      </c>
      <c r="F1285" s="39">
        <v>3499.68</v>
      </c>
      <c r="G1285" s="39">
        <v>4876.68</v>
      </c>
      <c r="H1285" s="38">
        <v>0</v>
      </c>
      <c r="I1285" s="24">
        <v>1340.04</v>
      </c>
      <c r="J1285" s="24">
        <v>1570.24</v>
      </c>
      <c r="K1285" s="24">
        <v>1820.55</v>
      </c>
      <c r="L1285" s="24">
        <v>2175.62</v>
      </c>
      <c r="M1285" s="24">
        <v>2443.1</v>
      </c>
      <c r="N1285" s="24">
        <v>2836.62</v>
      </c>
      <c r="O1285" s="24">
        <v>3460.62</v>
      </c>
      <c r="P1285" s="24">
        <v>4837.62</v>
      </c>
      <c r="Q1285" s="38">
        <v>0</v>
      </c>
      <c r="R1285" s="24">
        <v>1300.98</v>
      </c>
      <c r="S1285" s="24">
        <v>1531.18</v>
      </c>
      <c r="T1285" s="24">
        <v>1781.49</v>
      </c>
      <c r="U1285" s="24">
        <v>2136.56</v>
      </c>
      <c r="V1285" s="40" t="s">
        <v>638</v>
      </c>
      <c r="W1285" s="40" t="s">
        <v>103</v>
      </c>
    </row>
    <row r="1286" spans="1:23" x14ac:dyDescent="0.2">
      <c r="A1286" s="31">
        <v>23</v>
      </c>
      <c r="B1286" s="31">
        <v>5</v>
      </c>
      <c r="C1286" s="31">
        <v>3</v>
      </c>
      <c r="D1286" s="39">
        <v>2521.59</v>
      </c>
      <c r="E1286" s="39">
        <v>2915.11</v>
      </c>
      <c r="F1286" s="39">
        <v>3539.11</v>
      </c>
      <c r="G1286" s="39">
        <v>4916.1099999999997</v>
      </c>
      <c r="H1286" s="38">
        <v>0</v>
      </c>
      <c r="I1286" s="24">
        <v>1379.47</v>
      </c>
      <c r="J1286" s="24">
        <v>1609.67</v>
      </c>
      <c r="K1286" s="24">
        <v>1859.98</v>
      </c>
      <c r="L1286" s="24">
        <v>2215.0500000000002</v>
      </c>
      <c r="M1286" s="24">
        <v>2482.5300000000002</v>
      </c>
      <c r="N1286" s="24">
        <v>2876.05</v>
      </c>
      <c r="O1286" s="24">
        <v>3500.05</v>
      </c>
      <c r="P1286" s="24">
        <v>4877.05</v>
      </c>
      <c r="Q1286" s="38">
        <v>0</v>
      </c>
      <c r="R1286" s="24">
        <v>1340.41</v>
      </c>
      <c r="S1286" s="24">
        <v>1570.61</v>
      </c>
      <c r="T1286" s="24">
        <v>1820.92</v>
      </c>
      <c r="U1286" s="24">
        <v>2175.9899999999998</v>
      </c>
      <c r="V1286" s="40" t="s">
        <v>639</v>
      </c>
      <c r="W1286" s="40" t="s">
        <v>103</v>
      </c>
    </row>
    <row r="1287" spans="1:23" x14ac:dyDescent="0.2">
      <c r="A1287" s="31">
        <v>23</v>
      </c>
      <c r="B1287" s="31">
        <v>6</v>
      </c>
      <c r="C1287" s="31">
        <v>3</v>
      </c>
      <c r="D1287" s="39">
        <v>2762.79</v>
      </c>
      <c r="E1287" s="39">
        <v>3156.31</v>
      </c>
      <c r="F1287" s="39">
        <v>3780.31</v>
      </c>
      <c r="G1287" s="39">
        <v>5157.3100000000004</v>
      </c>
      <c r="H1287" s="38">
        <v>0</v>
      </c>
      <c r="I1287" s="24">
        <v>1620.67</v>
      </c>
      <c r="J1287" s="24">
        <v>1850.87</v>
      </c>
      <c r="K1287" s="24">
        <v>2101.1799999999998</v>
      </c>
      <c r="L1287" s="24">
        <v>2456.25</v>
      </c>
      <c r="M1287" s="24">
        <v>2723.73</v>
      </c>
      <c r="N1287" s="24">
        <v>3117.25</v>
      </c>
      <c r="O1287" s="24">
        <v>3741.25</v>
      </c>
      <c r="P1287" s="24">
        <v>5118.25</v>
      </c>
      <c r="Q1287" s="38">
        <v>0</v>
      </c>
      <c r="R1287" s="24">
        <v>1581.61</v>
      </c>
      <c r="S1287" s="24">
        <v>1811.81</v>
      </c>
      <c r="T1287" s="24">
        <v>2062.12</v>
      </c>
      <c r="U1287" s="24">
        <v>2417.19</v>
      </c>
      <c r="V1287" s="40" t="s">
        <v>640</v>
      </c>
      <c r="W1287" s="40" t="s">
        <v>103</v>
      </c>
    </row>
    <row r="1288" spans="1:23" x14ac:dyDescent="0.2">
      <c r="A1288" s="31">
        <v>23</v>
      </c>
      <c r="B1288" s="31">
        <v>7</v>
      </c>
      <c r="C1288" s="31">
        <v>3</v>
      </c>
      <c r="D1288" s="39">
        <v>3058.58</v>
      </c>
      <c r="E1288" s="39">
        <v>3452.1</v>
      </c>
      <c r="F1288" s="39">
        <v>4076.1</v>
      </c>
      <c r="G1288" s="39">
        <v>5453.1</v>
      </c>
      <c r="H1288" s="38">
        <v>0</v>
      </c>
      <c r="I1288" s="24">
        <v>1916.46</v>
      </c>
      <c r="J1288" s="24">
        <v>2146.66</v>
      </c>
      <c r="K1288" s="24">
        <v>2396.9699999999998</v>
      </c>
      <c r="L1288" s="24">
        <v>2752.04</v>
      </c>
      <c r="M1288" s="24">
        <v>3019.52</v>
      </c>
      <c r="N1288" s="24">
        <v>3413.04</v>
      </c>
      <c r="O1288" s="24">
        <v>4037.04</v>
      </c>
      <c r="P1288" s="24">
        <v>5414.04</v>
      </c>
      <c r="Q1288" s="38">
        <v>0</v>
      </c>
      <c r="R1288" s="24">
        <v>1877.4</v>
      </c>
      <c r="S1288" s="24">
        <v>2107.6</v>
      </c>
      <c r="T1288" s="24">
        <v>2357.91</v>
      </c>
      <c r="U1288" s="24">
        <v>2712.98</v>
      </c>
      <c r="V1288" s="40" t="s">
        <v>641</v>
      </c>
      <c r="W1288" s="40" t="s">
        <v>103</v>
      </c>
    </row>
    <row r="1289" spans="1:23" x14ac:dyDescent="0.2">
      <c r="A1289" s="31">
        <v>23</v>
      </c>
      <c r="B1289" s="31">
        <v>8</v>
      </c>
      <c r="C1289" s="31">
        <v>3</v>
      </c>
      <c r="D1289" s="39">
        <v>3076.98</v>
      </c>
      <c r="E1289" s="39">
        <v>3470.5</v>
      </c>
      <c r="F1289" s="39">
        <v>4094.5</v>
      </c>
      <c r="G1289" s="39">
        <v>5471.5</v>
      </c>
      <c r="H1289" s="38">
        <v>0</v>
      </c>
      <c r="I1289" s="24">
        <v>1934.86</v>
      </c>
      <c r="J1289" s="24">
        <v>2165.06</v>
      </c>
      <c r="K1289" s="24">
        <v>2415.37</v>
      </c>
      <c r="L1289" s="24">
        <v>2770.44</v>
      </c>
      <c r="M1289" s="24">
        <v>3037.92</v>
      </c>
      <c r="N1289" s="24">
        <v>3431.44</v>
      </c>
      <c r="O1289" s="24">
        <v>4055.44</v>
      </c>
      <c r="P1289" s="24">
        <v>5432.44</v>
      </c>
      <c r="Q1289" s="38">
        <v>0</v>
      </c>
      <c r="R1289" s="24">
        <v>1895.8</v>
      </c>
      <c r="S1289" s="24">
        <v>2126</v>
      </c>
      <c r="T1289" s="24">
        <v>2376.31</v>
      </c>
      <c r="U1289" s="24">
        <v>2731.38</v>
      </c>
      <c r="V1289" s="40" t="s">
        <v>642</v>
      </c>
      <c r="W1289" s="40" t="s">
        <v>103</v>
      </c>
    </row>
    <row r="1290" spans="1:23" x14ac:dyDescent="0.2">
      <c r="A1290" s="31">
        <v>23</v>
      </c>
      <c r="B1290" s="31">
        <v>9</v>
      </c>
      <c r="C1290" s="31">
        <v>3</v>
      </c>
      <c r="D1290" s="39">
        <v>3131.83</v>
      </c>
      <c r="E1290" s="39">
        <v>3525.35</v>
      </c>
      <c r="F1290" s="39">
        <v>4149.3500000000004</v>
      </c>
      <c r="G1290" s="39">
        <v>5526.35</v>
      </c>
      <c r="H1290" s="38">
        <v>0</v>
      </c>
      <c r="I1290" s="24">
        <v>1989.71</v>
      </c>
      <c r="J1290" s="24">
        <v>2219.91</v>
      </c>
      <c r="K1290" s="24">
        <v>2470.2199999999998</v>
      </c>
      <c r="L1290" s="24">
        <v>2825.29</v>
      </c>
      <c r="M1290" s="24">
        <v>3092.77</v>
      </c>
      <c r="N1290" s="24">
        <v>3486.29</v>
      </c>
      <c r="O1290" s="24">
        <v>4110.29</v>
      </c>
      <c r="P1290" s="24">
        <v>5487.29</v>
      </c>
      <c r="Q1290" s="38">
        <v>0</v>
      </c>
      <c r="R1290" s="24">
        <v>1950.65</v>
      </c>
      <c r="S1290" s="24">
        <v>2180.85</v>
      </c>
      <c r="T1290" s="24">
        <v>2431.16</v>
      </c>
      <c r="U1290" s="24">
        <v>2786.23</v>
      </c>
      <c r="V1290" s="40" t="s">
        <v>643</v>
      </c>
      <c r="W1290" s="40" t="s">
        <v>103</v>
      </c>
    </row>
    <row r="1291" spans="1:23" x14ac:dyDescent="0.2">
      <c r="A1291" s="31">
        <v>23</v>
      </c>
      <c r="B1291" s="31">
        <v>10</v>
      </c>
      <c r="C1291" s="31">
        <v>3</v>
      </c>
      <c r="D1291" s="39">
        <v>3101.58</v>
      </c>
      <c r="E1291" s="39">
        <v>3495.1</v>
      </c>
      <c r="F1291" s="39">
        <v>4119.1000000000004</v>
      </c>
      <c r="G1291" s="39">
        <v>5496.1</v>
      </c>
      <c r="H1291" s="38">
        <v>0</v>
      </c>
      <c r="I1291" s="24">
        <v>1959.46</v>
      </c>
      <c r="J1291" s="24">
        <v>2189.66</v>
      </c>
      <c r="K1291" s="24">
        <v>2439.9699999999998</v>
      </c>
      <c r="L1291" s="24">
        <v>2795.04</v>
      </c>
      <c r="M1291" s="24">
        <v>3062.52</v>
      </c>
      <c r="N1291" s="24">
        <v>3456.04</v>
      </c>
      <c r="O1291" s="24">
        <v>4080.04</v>
      </c>
      <c r="P1291" s="24">
        <v>5457.04</v>
      </c>
      <c r="Q1291" s="38">
        <v>0</v>
      </c>
      <c r="R1291" s="24">
        <v>1920.4</v>
      </c>
      <c r="S1291" s="24">
        <v>2150.6</v>
      </c>
      <c r="T1291" s="24">
        <v>2400.91</v>
      </c>
      <c r="U1291" s="24">
        <v>2755.98</v>
      </c>
      <c r="V1291" s="40" t="s">
        <v>644</v>
      </c>
      <c r="W1291" s="40" t="s">
        <v>103</v>
      </c>
    </row>
    <row r="1292" spans="1:23" x14ac:dyDescent="0.2">
      <c r="A1292" s="31">
        <v>23</v>
      </c>
      <c r="B1292" s="31">
        <v>11</v>
      </c>
      <c r="C1292" s="31">
        <v>3</v>
      </c>
      <c r="D1292" s="39">
        <v>3101</v>
      </c>
      <c r="E1292" s="39">
        <v>3494.52</v>
      </c>
      <c r="F1292" s="39">
        <v>4118.5200000000004</v>
      </c>
      <c r="G1292" s="39">
        <v>5495.52</v>
      </c>
      <c r="H1292" s="38">
        <v>0</v>
      </c>
      <c r="I1292" s="24">
        <v>1958.88</v>
      </c>
      <c r="J1292" s="24">
        <v>2189.08</v>
      </c>
      <c r="K1292" s="24">
        <v>2439.39</v>
      </c>
      <c r="L1292" s="24">
        <v>2794.46</v>
      </c>
      <c r="M1292" s="24">
        <v>3061.94</v>
      </c>
      <c r="N1292" s="24">
        <v>3455.46</v>
      </c>
      <c r="O1292" s="24">
        <v>4079.46</v>
      </c>
      <c r="P1292" s="24">
        <v>5456.46</v>
      </c>
      <c r="Q1292" s="38">
        <v>0</v>
      </c>
      <c r="R1292" s="24">
        <v>1919.82</v>
      </c>
      <c r="S1292" s="24">
        <v>2150.02</v>
      </c>
      <c r="T1292" s="24">
        <v>2400.33</v>
      </c>
      <c r="U1292" s="24">
        <v>2755.4</v>
      </c>
      <c r="V1292" s="40" t="s">
        <v>645</v>
      </c>
      <c r="W1292" s="40" t="s">
        <v>103</v>
      </c>
    </row>
    <row r="1293" spans="1:23" x14ac:dyDescent="0.2">
      <c r="A1293" s="31">
        <v>23</v>
      </c>
      <c r="B1293" s="31">
        <v>12</v>
      </c>
      <c r="C1293" s="31">
        <v>3</v>
      </c>
      <c r="D1293" s="39">
        <v>3099.16</v>
      </c>
      <c r="E1293" s="39">
        <v>3492.68</v>
      </c>
      <c r="F1293" s="39">
        <v>4116.68</v>
      </c>
      <c r="G1293" s="39">
        <v>5493.68</v>
      </c>
      <c r="H1293" s="38">
        <v>0</v>
      </c>
      <c r="I1293" s="24">
        <v>1957.04</v>
      </c>
      <c r="J1293" s="24">
        <v>2187.2399999999998</v>
      </c>
      <c r="K1293" s="24">
        <v>2437.5500000000002</v>
      </c>
      <c r="L1293" s="24">
        <v>2792.62</v>
      </c>
      <c r="M1293" s="24">
        <v>3060.1</v>
      </c>
      <c r="N1293" s="24">
        <v>3453.62</v>
      </c>
      <c r="O1293" s="24">
        <v>4077.62</v>
      </c>
      <c r="P1293" s="24">
        <v>5454.62</v>
      </c>
      <c r="Q1293" s="38">
        <v>0</v>
      </c>
      <c r="R1293" s="24">
        <v>1917.98</v>
      </c>
      <c r="S1293" s="24">
        <v>2148.1799999999998</v>
      </c>
      <c r="T1293" s="24">
        <v>2398.4899999999998</v>
      </c>
      <c r="U1293" s="24">
        <v>2753.56</v>
      </c>
      <c r="V1293" s="40" t="s">
        <v>646</v>
      </c>
      <c r="W1293" s="40" t="s">
        <v>103</v>
      </c>
    </row>
    <row r="1294" spans="1:23" x14ac:dyDescent="0.2">
      <c r="A1294" s="31">
        <v>23</v>
      </c>
      <c r="B1294" s="31">
        <v>13</v>
      </c>
      <c r="C1294" s="31">
        <v>3</v>
      </c>
      <c r="D1294" s="39">
        <v>3098.82</v>
      </c>
      <c r="E1294" s="39">
        <v>3492.34</v>
      </c>
      <c r="F1294" s="39">
        <v>4116.34</v>
      </c>
      <c r="G1294" s="39">
        <v>5493.34</v>
      </c>
      <c r="H1294" s="38">
        <v>0</v>
      </c>
      <c r="I1294" s="24">
        <v>1956.7</v>
      </c>
      <c r="J1294" s="24">
        <v>2186.9</v>
      </c>
      <c r="K1294" s="24">
        <v>2437.21</v>
      </c>
      <c r="L1294" s="24">
        <v>2792.28</v>
      </c>
      <c r="M1294" s="24">
        <v>3059.76</v>
      </c>
      <c r="N1294" s="24">
        <v>3453.28</v>
      </c>
      <c r="O1294" s="24">
        <v>4077.28</v>
      </c>
      <c r="P1294" s="24">
        <v>5454.28</v>
      </c>
      <c r="Q1294" s="38">
        <v>0</v>
      </c>
      <c r="R1294" s="24">
        <v>1917.64</v>
      </c>
      <c r="S1294" s="24">
        <v>2147.84</v>
      </c>
      <c r="T1294" s="24">
        <v>2398.15</v>
      </c>
      <c r="U1294" s="24">
        <v>2753.22</v>
      </c>
      <c r="V1294" s="40" t="s">
        <v>647</v>
      </c>
      <c r="W1294" s="40" t="s">
        <v>103</v>
      </c>
    </row>
    <row r="1295" spans="1:23" x14ac:dyDescent="0.2">
      <c r="A1295" s="31">
        <v>23</v>
      </c>
      <c r="B1295" s="31">
        <v>14</v>
      </c>
      <c r="C1295" s="31">
        <v>3</v>
      </c>
      <c r="D1295" s="39">
        <v>3098.69</v>
      </c>
      <c r="E1295" s="39">
        <v>3492.21</v>
      </c>
      <c r="F1295" s="39">
        <v>4116.21</v>
      </c>
      <c r="G1295" s="39">
        <v>5493.21</v>
      </c>
      <c r="H1295" s="38">
        <v>0</v>
      </c>
      <c r="I1295" s="24">
        <v>1956.57</v>
      </c>
      <c r="J1295" s="24">
        <v>2186.77</v>
      </c>
      <c r="K1295" s="24">
        <v>2437.08</v>
      </c>
      <c r="L1295" s="24">
        <v>2792.15</v>
      </c>
      <c r="M1295" s="24">
        <v>3059.63</v>
      </c>
      <c r="N1295" s="24">
        <v>3453.15</v>
      </c>
      <c r="O1295" s="24">
        <v>4077.15</v>
      </c>
      <c r="P1295" s="24">
        <v>5454.15</v>
      </c>
      <c r="Q1295" s="38">
        <v>0</v>
      </c>
      <c r="R1295" s="24">
        <v>1917.51</v>
      </c>
      <c r="S1295" s="24">
        <v>2147.71</v>
      </c>
      <c r="T1295" s="24">
        <v>2398.02</v>
      </c>
      <c r="U1295" s="24">
        <v>2753.09</v>
      </c>
      <c r="V1295" s="40" t="s">
        <v>648</v>
      </c>
      <c r="W1295" s="40" t="s">
        <v>103</v>
      </c>
    </row>
    <row r="1296" spans="1:23" x14ac:dyDescent="0.2">
      <c r="A1296" s="31">
        <v>23</v>
      </c>
      <c r="B1296" s="31">
        <v>15</v>
      </c>
      <c r="C1296" s="31">
        <v>3</v>
      </c>
      <c r="D1296" s="39">
        <v>3094.73</v>
      </c>
      <c r="E1296" s="39">
        <v>3488.25</v>
      </c>
      <c r="F1296" s="39">
        <v>4112.25</v>
      </c>
      <c r="G1296" s="39">
        <v>5489.25</v>
      </c>
      <c r="H1296" s="38">
        <v>0</v>
      </c>
      <c r="I1296" s="24">
        <v>1952.61</v>
      </c>
      <c r="J1296" s="24">
        <v>2182.81</v>
      </c>
      <c r="K1296" s="24">
        <v>2433.12</v>
      </c>
      <c r="L1296" s="24">
        <v>2788.19</v>
      </c>
      <c r="M1296" s="24">
        <v>3055.67</v>
      </c>
      <c r="N1296" s="24">
        <v>3449.19</v>
      </c>
      <c r="O1296" s="24">
        <v>4073.19</v>
      </c>
      <c r="P1296" s="24">
        <v>5450.19</v>
      </c>
      <c r="Q1296" s="38">
        <v>0</v>
      </c>
      <c r="R1296" s="24">
        <v>1913.55</v>
      </c>
      <c r="S1296" s="24">
        <v>2143.75</v>
      </c>
      <c r="T1296" s="24">
        <v>2394.06</v>
      </c>
      <c r="U1296" s="24">
        <v>2749.13</v>
      </c>
      <c r="V1296" s="40" t="s">
        <v>649</v>
      </c>
      <c r="W1296" s="40" t="s">
        <v>103</v>
      </c>
    </row>
    <row r="1297" spans="1:23" x14ac:dyDescent="0.2">
      <c r="A1297" s="31">
        <v>23</v>
      </c>
      <c r="B1297" s="31">
        <v>16</v>
      </c>
      <c r="C1297" s="31">
        <v>3</v>
      </c>
      <c r="D1297" s="39">
        <v>3091.49</v>
      </c>
      <c r="E1297" s="39">
        <v>3485.01</v>
      </c>
      <c r="F1297" s="39">
        <v>4109.01</v>
      </c>
      <c r="G1297" s="39">
        <v>5486.01</v>
      </c>
      <c r="H1297" s="38">
        <v>0</v>
      </c>
      <c r="I1297" s="24">
        <v>1949.37</v>
      </c>
      <c r="J1297" s="24">
        <v>2179.5700000000002</v>
      </c>
      <c r="K1297" s="24">
        <v>2429.88</v>
      </c>
      <c r="L1297" s="24">
        <v>2784.95</v>
      </c>
      <c r="M1297" s="24">
        <v>3052.43</v>
      </c>
      <c r="N1297" s="24">
        <v>3445.95</v>
      </c>
      <c r="O1297" s="24">
        <v>4069.95</v>
      </c>
      <c r="P1297" s="24">
        <v>5446.95</v>
      </c>
      <c r="Q1297" s="38">
        <v>0</v>
      </c>
      <c r="R1297" s="24">
        <v>1910.31</v>
      </c>
      <c r="S1297" s="24">
        <v>2140.5100000000002</v>
      </c>
      <c r="T1297" s="24">
        <v>2390.8200000000002</v>
      </c>
      <c r="U1297" s="24">
        <v>2745.89</v>
      </c>
      <c r="V1297" s="40" t="s">
        <v>650</v>
      </c>
      <c r="W1297" s="40" t="s">
        <v>103</v>
      </c>
    </row>
    <row r="1298" spans="1:23" x14ac:dyDescent="0.2">
      <c r="A1298" s="31">
        <v>23</v>
      </c>
      <c r="B1298" s="31">
        <v>17</v>
      </c>
      <c r="C1298" s="31">
        <v>3</v>
      </c>
      <c r="D1298" s="39">
        <v>3093.74</v>
      </c>
      <c r="E1298" s="39">
        <v>3487.26</v>
      </c>
      <c r="F1298" s="39">
        <v>4111.26</v>
      </c>
      <c r="G1298" s="39">
        <v>5488.26</v>
      </c>
      <c r="H1298" s="38">
        <v>0</v>
      </c>
      <c r="I1298" s="24">
        <v>1951.62</v>
      </c>
      <c r="J1298" s="24">
        <v>2181.8200000000002</v>
      </c>
      <c r="K1298" s="24">
        <v>2432.13</v>
      </c>
      <c r="L1298" s="24">
        <v>2787.2</v>
      </c>
      <c r="M1298" s="24">
        <v>3054.68</v>
      </c>
      <c r="N1298" s="24">
        <v>3448.2</v>
      </c>
      <c r="O1298" s="24">
        <v>4072.2</v>
      </c>
      <c r="P1298" s="24">
        <v>5449.2</v>
      </c>
      <c r="Q1298" s="38">
        <v>0</v>
      </c>
      <c r="R1298" s="24">
        <v>1912.56</v>
      </c>
      <c r="S1298" s="24">
        <v>2142.7600000000002</v>
      </c>
      <c r="T1298" s="24">
        <v>2393.0700000000002</v>
      </c>
      <c r="U1298" s="24">
        <v>2748.14</v>
      </c>
      <c r="V1298" s="40" t="s">
        <v>651</v>
      </c>
      <c r="W1298" s="40" t="s">
        <v>103</v>
      </c>
    </row>
    <row r="1299" spans="1:23" x14ac:dyDescent="0.2">
      <c r="A1299" s="31">
        <v>23</v>
      </c>
      <c r="B1299" s="31">
        <v>18</v>
      </c>
      <c r="C1299" s="31">
        <v>3</v>
      </c>
      <c r="D1299" s="39">
        <v>3097.49</v>
      </c>
      <c r="E1299" s="39">
        <v>3491.01</v>
      </c>
      <c r="F1299" s="39">
        <v>4115.01</v>
      </c>
      <c r="G1299" s="39">
        <v>5492.01</v>
      </c>
      <c r="H1299" s="38">
        <v>0</v>
      </c>
      <c r="I1299" s="24">
        <v>1955.37</v>
      </c>
      <c r="J1299" s="24">
        <v>2185.5700000000002</v>
      </c>
      <c r="K1299" s="24">
        <v>2435.88</v>
      </c>
      <c r="L1299" s="24">
        <v>2790.95</v>
      </c>
      <c r="M1299" s="24">
        <v>3058.43</v>
      </c>
      <c r="N1299" s="24">
        <v>3451.95</v>
      </c>
      <c r="O1299" s="24">
        <v>4075.95</v>
      </c>
      <c r="P1299" s="24">
        <v>5452.95</v>
      </c>
      <c r="Q1299" s="38">
        <v>0</v>
      </c>
      <c r="R1299" s="24">
        <v>1916.31</v>
      </c>
      <c r="S1299" s="24">
        <v>2146.5100000000002</v>
      </c>
      <c r="T1299" s="24">
        <v>2396.8200000000002</v>
      </c>
      <c r="U1299" s="24">
        <v>2751.89</v>
      </c>
      <c r="V1299" s="40" t="s">
        <v>652</v>
      </c>
      <c r="W1299" s="40" t="s">
        <v>103</v>
      </c>
    </row>
    <row r="1300" spans="1:23" x14ac:dyDescent="0.2">
      <c r="A1300" s="31">
        <v>23</v>
      </c>
      <c r="B1300" s="31">
        <v>19</v>
      </c>
      <c r="C1300" s="31">
        <v>3</v>
      </c>
      <c r="D1300" s="39">
        <v>3089.54</v>
      </c>
      <c r="E1300" s="39">
        <v>3483.06</v>
      </c>
      <c r="F1300" s="39">
        <v>4107.0600000000004</v>
      </c>
      <c r="G1300" s="39">
        <v>5484.06</v>
      </c>
      <c r="H1300" s="38">
        <v>0</v>
      </c>
      <c r="I1300" s="24">
        <v>1947.42</v>
      </c>
      <c r="J1300" s="24">
        <v>2177.62</v>
      </c>
      <c r="K1300" s="24">
        <v>2427.9299999999998</v>
      </c>
      <c r="L1300" s="24">
        <v>2783</v>
      </c>
      <c r="M1300" s="24">
        <v>3050.48</v>
      </c>
      <c r="N1300" s="24">
        <v>3444</v>
      </c>
      <c r="O1300" s="24">
        <v>4068</v>
      </c>
      <c r="P1300" s="24">
        <v>5445</v>
      </c>
      <c r="Q1300" s="38">
        <v>0</v>
      </c>
      <c r="R1300" s="24">
        <v>1908.36</v>
      </c>
      <c r="S1300" s="24">
        <v>2138.56</v>
      </c>
      <c r="T1300" s="24">
        <v>2388.87</v>
      </c>
      <c r="U1300" s="24">
        <v>2743.94</v>
      </c>
      <c r="V1300" s="40" t="s">
        <v>653</v>
      </c>
      <c r="W1300" s="40" t="s">
        <v>103</v>
      </c>
    </row>
    <row r="1301" spans="1:23" x14ac:dyDescent="0.2">
      <c r="A1301" s="31">
        <v>23</v>
      </c>
      <c r="B1301" s="31">
        <v>20</v>
      </c>
      <c r="C1301" s="31">
        <v>3</v>
      </c>
      <c r="D1301" s="39">
        <v>3088.95</v>
      </c>
      <c r="E1301" s="39">
        <v>3482.47</v>
      </c>
      <c r="F1301" s="39">
        <v>4106.47</v>
      </c>
      <c r="G1301" s="39">
        <v>5483.47</v>
      </c>
      <c r="H1301" s="38">
        <v>0</v>
      </c>
      <c r="I1301" s="24">
        <v>1946.83</v>
      </c>
      <c r="J1301" s="24">
        <v>2177.0300000000002</v>
      </c>
      <c r="K1301" s="24">
        <v>2427.34</v>
      </c>
      <c r="L1301" s="24">
        <v>2782.41</v>
      </c>
      <c r="M1301" s="24">
        <v>3049.89</v>
      </c>
      <c r="N1301" s="24">
        <v>3443.41</v>
      </c>
      <c r="O1301" s="24">
        <v>4067.41</v>
      </c>
      <c r="P1301" s="24">
        <v>5444.41</v>
      </c>
      <c r="Q1301" s="38">
        <v>0</v>
      </c>
      <c r="R1301" s="24">
        <v>1907.77</v>
      </c>
      <c r="S1301" s="24">
        <v>2137.9699999999998</v>
      </c>
      <c r="T1301" s="24">
        <v>2388.2800000000002</v>
      </c>
      <c r="U1301" s="24">
        <v>2743.35</v>
      </c>
      <c r="V1301" s="40" t="s">
        <v>654</v>
      </c>
      <c r="W1301" s="40" t="s">
        <v>103</v>
      </c>
    </row>
    <row r="1302" spans="1:23" x14ac:dyDescent="0.2">
      <c r="A1302" s="31">
        <v>23</v>
      </c>
      <c r="B1302" s="31">
        <v>21</v>
      </c>
      <c r="C1302" s="31">
        <v>3</v>
      </c>
      <c r="D1302" s="39">
        <v>3124.17</v>
      </c>
      <c r="E1302" s="39">
        <v>3517.69</v>
      </c>
      <c r="F1302" s="39">
        <v>4141.6899999999996</v>
      </c>
      <c r="G1302" s="39">
        <v>5518.69</v>
      </c>
      <c r="H1302" s="38">
        <v>0</v>
      </c>
      <c r="I1302" s="24">
        <v>1982.05</v>
      </c>
      <c r="J1302" s="24">
        <v>2212.25</v>
      </c>
      <c r="K1302" s="24">
        <v>2462.56</v>
      </c>
      <c r="L1302" s="24">
        <v>2817.63</v>
      </c>
      <c r="M1302" s="24">
        <v>3085.11</v>
      </c>
      <c r="N1302" s="24">
        <v>3478.63</v>
      </c>
      <c r="O1302" s="24">
        <v>4102.63</v>
      </c>
      <c r="P1302" s="24">
        <v>5479.63</v>
      </c>
      <c r="Q1302" s="38">
        <v>0</v>
      </c>
      <c r="R1302" s="24">
        <v>1942.99</v>
      </c>
      <c r="S1302" s="24">
        <v>2173.19</v>
      </c>
      <c r="T1302" s="24">
        <v>2423.5</v>
      </c>
      <c r="U1302" s="24">
        <v>2778.57</v>
      </c>
      <c r="V1302" s="40" t="s">
        <v>655</v>
      </c>
      <c r="W1302" s="40" t="s">
        <v>103</v>
      </c>
    </row>
    <row r="1303" spans="1:23" x14ac:dyDescent="0.2">
      <c r="A1303" s="31">
        <v>23</v>
      </c>
      <c r="B1303" s="31">
        <v>22</v>
      </c>
      <c r="C1303" s="31">
        <v>3</v>
      </c>
      <c r="D1303" s="39">
        <v>3243.3</v>
      </c>
      <c r="E1303" s="39">
        <v>3636.82</v>
      </c>
      <c r="F1303" s="39">
        <v>4260.82</v>
      </c>
      <c r="G1303" s="39">
        <v>5637.82</v>
      </c>
      <c r="H1303" s="38">
        <v>0</v>
      </c>
      <c r="I1303" s="24">
        <v>2101.1799999999998</v>
      </c>
      <c r="J1303" s="24">
        <v>2331.38</v>
      </c>
      <c r="K1303" s="24">
        <v>2581.69</v>
      </c>
      <c r="L1303" s="24">
        <v>2936.76</v>
      </c>
      <c r="M1303" s="24">
        <v>3204.24</v>
      </c>
      <c r="N1303" s="24">
        <v>3597.76</v>
      </c>
      <c r="O1303" s="24">
        <v>4221.76</v>
      </c>
      <c r="P1303" s="24">
        <v>5598.76</v>
      </c>
      <c r="Q1303" s="38">
        <v>0</v>
      </c>
      <c r="R1303" s="24">
        <v>2062.12</v>
      </c>
      <c r="S1303" s="24">
        <v>2292.3200000000002</v>
      </c>
      <c r="T1303" s="24">
        <v>2542.63</v>
      </c>
      <c r="U1303" s="24">
        <v>2897.7</v>
      </c>
      <c r="V1303" s="40" t="s">
        <v>656</v>
      </c>
      <c r="W1303" s="40" t="s">
        <v>103</v>
      </c>
    </row>
    <row r="1304" spans="1:23" x14ac:dyDescent="0.2">
      <c r="A1304" s="31">
        <v>23</v>
      </c>
      <c r="B1304" s="31">
        <v>23</v>
      </c>
      <c r="C1304" s="31">
        <v>3</v>
      </c>
      <c r="D1304" s="39">
        <v>2875.53</v>
      </c>
      <c r="E1304" s="39">
        <v>3269.05</v>
      </c>
      <c r="F1304" s="39">
        <v>3893.05</v>
      </c>
      <c r="G1304" s="39">
        <v>5270.05</v>
      </c>
      <c r="H1304" s="38">
        <v>0</v>
      </c>
      <c r="I1304" s="24">
        <v>1733.41</v>
      </c>
      <c r="J1304" s="24">
        <v>1963.61</v>
      </c>
      <c r="K1304" s="24">
        <v>2213.92</v>
      </c>
      <c r="L1304" s="24">
        <v>2568.9899999999998</v>
      </c>
      <c r="M1304" s="24">
        <v>2836.47</v>
      </c>
      <c r="N1304" s="24">
        <v>3229.99</v>
      </c>
      <c r="O1304" s="24">
        <v>3853.99</v>
      </c>
      <c r="P1304" s="24">
        <v>5230.99</v>
      </c>
      <c r="Q1304" s="38">
        <v>0</v>
      </c>
      <c r="R1304" s="24">
        <v>1694.35</v>
      </c>
      <c r="S1304" s="24">
        <v>1924.55</v>
      </c>
      <c r="T1304" s="24">
        <v>2174.86</v>
      </c>
      <c r="U1304" s="24">
        <v>2529.9299999999998</v>
      </c>
      <c r="V1304" s="40" t="s">
        <v>580</v>
      </c>
      <c r="W1304" s="40" t="s">
        <v>103</v>
      </c>
    </row>
    <row r="1305" spans="1:23" x14ac:dyDescent="0.2">
      <c r="A1305" s="31">
        <v>24</v>
      </c>
      <c r="B1305" s="31">
        <v>0</v>
      </c>
      <c r="C1305" s="31">
        <v>3</v>
      </c>
      <c r="D1305" s="39">
        <v>3065.57</v>
      </c>
      <c r="E1305" s="39">
        <v>3459.09</v>
      </c>
      <c r="F1305" s="39">
        <v>4083.09</v>
      </c>
      <c r="G1305" s="39">
        <v>5460.09</v>
      </c>
      <c r="H1305" s="38">
        <v>0</v>
      </c>
      <c r="I1305" s="24">
        <v>1923.45</v>
      </c>
      <c r="J1305" s="24">
        <v>2153.65</v>
      </c>
      <c r="K1305" s="24">
        <v>2403.96</v>
      </c>
      <c r="L1305" s="24">
        <v>2759.03</v>
      </c>
      <c r="M1305" s="24">
        <v>3026.51</v>
      </c>
      <c r="N1305" s="24">
        <v>3420.03</v>
      </c>
      <c r="O1305" s="24">
        <v>4044.03</v>
      </c>
      <c r="P1305" s="24">
        <v>5421.03</v>
      </c>
      <c r="Q1305" s="38">
        <v>0</v>
      </c>
      <c r="R1305" s="24">
        <v>1884.39</v>
      </c>
      <c r="S1305" s="24">
        <v>2114.59</v>
      </c>
      <c r="T1305" s="24">
        <v>2364.9</v>
      </c>
      <c r="U1305" s="24">
        <v>2719.97</v>
      </c>
      <c r="V1305" s="40" t="s">
        <v>103</v>
      </c>
      <c r="W1305" s="40" t="s">
        <v>657</v>
      </c>
    </row>
    <row r="1306" spans="1:23" x14ac:dyDescent="0.2">
      <c r="A1306" s="31">
        <v>24</v>
      </c>
      <c r="B1306" s="31">
        <v>1</v>
      </c>
      <c r="C1306" s="31">
        <v>3</v>
      </c>
      <c r="D1306" s="39">
        <v>3052.55</v>
      </c>
      <c r="E1306" s="39">
        <v>3446.07</v>
      </c>
      <c r="F1306" s="39">
        <v>4070.07</v>
      </c>
      <c r="G1306" s="39">
        <v>5447.07</v>
      </c>
      <c r="H1306" s="38">
        <v>0</v>
      </c>
      <c r="I1306" s="24">
        <v>1910.43</v>
      </c>
      <c r="J1306" s="24">
        <v>2140.63</v>
      </c>
      <c r="K1306" s="24">
        <v>2390.94</v>
      </c>
      <c r="L1306" s="24">
        <v>2746.01</v>
      </c>
      <c r="M1306" s="24">
        <v>3013.49</v>
      </c>
      <c r="N1306" s="24">
        <v>3407.01</v>
      </c>
      <c r="O1306" s="24">
        <v>4031.01</v>
      </c>
      <c r="P1306" s="24">
        <v>5408.01</v>
      </c>
      <c r="Q1306" s="38">
        <v>0</v>
      </c>
      <c r="R1306" s="24">
        <v>1871.37</v>
      </c>
      <c r="S1306" s="24">
        <v>2101.5700000000002</v>
      </c>
      <c r="T1306" s="24">
        <v>2351.88</v>
      </c>
      <c r="U1306" s="24">
        <v>2706.95</v>
      </c>
      <c r="V1306" s="40" t="s">
        <v>103</v>
      </c>
      <c r="W1306" s="40" t="s">
        <v>658</v>
      </c>
    </row>
    <row r="1307" spans="1:23" x14ac:dyDescent="0.2">
      <c r="A1307" s="31">
        <v>24</v>
      </c>
      <c r="B1307" s="31">
        <v>2</v>
      </c>
      <c r="C1307" s="31">
        <v>3</v>
      </c>
      <c r="D1307" s="39">
        <v>3045.54</v>
      </c>
      <c r="E1307" s="39">
        <v>3439.06</v>
      </c>
      <c r="F1307" s="39">
        <v>4063.06</v>
      </c>
      <c r="G1307" s="39">
        <v>5440.06</v>
      </c>
      <c r="H1307" s="38">
        <v>0</v>
      </c>
      <c r="I1307" s="24">
        <v>1903.42</v>
      </c>
      <c r="J1307" s="24">
        <v>2133.62</v>
      </c>
      <c r="K1307" s="24">
        <v>2383.9299999999998</v>
      </c>
      <c r="L1307" s="24">
        <v>2739</v>
      </c>
      <c r="M1307" s="24">
        <v>3006.48</v>
      </c>
      <c r="N1307" s="24">
        <v>3400</v>
      </c>
      <c r="O1307" s="24">
        <v>4024</v>
      </c>
      <c r="P1307" s="24">
        <v>5401</v>
      </c>
      <c r="Q1307" s="38">
        <v>0</v>
      </c>
      <c r="R1307" s="24">
        <v>1864.36</v>
      </c>
      <c r="S1307" s="24">
        <v>2094.56</v>
      </c>
      <c r="T1307" s="24">
        <v>2344.87</v>
      </c>
      <c r="U1307" s="24">
        <v>2699.94</v>
      </c>
      <c r="V1307" s="40" t="s">
        <v>103</v>
      </c>
      <c r="W1307" s="40" t="s">
        <v>659</v>
      </c>
    </row>
    <row r="1308" spans="1:23" x14ac:dyDescent="0.2">
      <c r="A1308" s="31">
        <v>24</v>
      </c>
      <c r="B1308" s="31">
        <v>3</v>
      </c>
      <c r="C1308" s="31">
        <v>3</v>
      </c>
      <c r="D1308" s="39">
        <v>3046.25</v>
      </c>
      <c r="E1308" s="39">
        <v>3439.77</v>
      </c>
      <c r="F1308" s="39">
        <v>4063.77</v>
      </c>
      <c r="G1308" s="39">
        <v>5440.77</v>
      </c>
      <c r="H1308" s="38">
        <v>0</v>
      </c>
      <c r="I1308" s="24">
        <v>1904.13</v>
      </c>
      <c r="J1308" s="24">
        <v>2134.33</v>
      </c>
      <c r="K1308" s="24">
        <v>2384.64</v>
      </c>
      <c r="L1308" s="24">
        <v>2739.71</v>
      </c>
      <c r="M1308" s="24">
        <v>3007.19</v>
      </c>
      <c r="N1308" s="24">
        <v>3400.71</v>
      </c>
      <c r="O1308" s="24">
        <v>4024.71</v>
      </c>
      <c r="P1308" s="24">
        <v>5401.71</v>
      </c>
      <c r="Q1308" s="38">
        <v>0</v>
      </c>
      <c r="R1308" s="24">
        <v>1865.07</v>
      </c>
      <c r="S1308" s="24">
        <v>2095.27</v>
      </c>
      <c r="T1308" s="24">
        <v>2345.58</v>
      </c>
      <c r="U1308" s="24">
        <v>2700.65</v>
      </c>
      <c r="V1308" s="40" t="s">
        <v>103</v>
      </c>
      <c r="W1308" s="40" t="s">
        <v>660</v>
      </c>
    </row>
    <row r="1309" spans="1:23" x14ac:dyDescent="0.2">
      <c r="A1309" s="31">
        <v>24</v>
      </c>
      <c r="B1309" s="31">
        <v>4</v>
      </c>
      <c r="C1309" s="31">
        <v>3</v>
      </c>
      <c r="D1309" s="39">
        <v>3053.01</v>
      </c>
      <c r="E1309" s="39">
        <v>3446.53</v>
      </c>
      <c r="F1309" s="39">
        <v>4070.53</v>
      </c>
      <c r="G1309" s="39">
        <v>5447.53</v>
      </c>
      <c r="H1309" s="38">
        <v>0</v>
      </c>
      <c r="I1309" s="24">
        <v>1910.89</v>
      </c>
      <c r="J1309" s="24">
        <v>2141.09</v>
      </c>
      <c r="K1309" s="24">
        <v>2391.4</v>
      </c>
      <c r="L1309" s="24">
        <v>2746.47</v>
      </c>
      <c r="M1309" s="24">
        <v>3013.95</v>
      </c>
      <c r="N1309" s="24">
        <v>3407.47</v>
      </c>
      <c r="O1309" s="24">
        <v>4031.47</v>
      </c>
      <c r="P1309" s="24">
        <v>5408.47</v>
      </c>
      <c r="Q1309" s="38">
        <v>0</v>
      </c>
      <c r="R1309" s="24">
        <v>1871.83</v>
      </c>
      <c r="S1309" s="24">
        <v>2102.0300000000002</v>
      </c>
      <c r="T1309" s="24">
        <v>2352.34</v>
      </c>
      <c r="U1309" s="24">
        <v>2707.41</v>
      </c>
      <c r="V1309" s="40" t="s">
        <v>103</v>
      </c>
      <c r="W1309" s="40" t="s">
        <v>661</v>
      </c>
    </row>
    <row r="1310" spans="1:23" x14ac:dyDescent="0.2">
      <c r="A1310" s="31">
        <v>24</v>
      </c>
      <c r="B1310" s="31">
        <v>5</v>
      </c>
      <c r="C1310" s="31">
        <v>3</v>
      </c>
      <c r="D1310" s="39">
        <v>2526.06</v>
      </c>
      <c r="E1310" s="39">
        <v>2919.58</v>
      </c>
      <c r="F1310" s="39">
        <v>3543.58</v>
      </c>
      <c r="G1310" s="39">
        <v>4920.58</v>
      </c>
      <c r="H1310" s="38">
        <v>0</v>
      </c>
      <c r="I1310" s="24">
        <v>1383.94</v>
      </c>
      <c r="J1310" s="24">
        <v>1614.14</v>
      </c>
      <c r="K1310" s="24">
        <v>1864.45</v>
      </c>
      <c r="L1310" s="24">
        <v>2219.52</v>
      </c>
      <c r="M1310" s="24">
        <v>2487</v>
      </c>
      <c r="N1310" s="24">
        <v>2880.52</v>
      </c>
      <c r="O1310" s="24">
        <v>3504.52</v>
      </c>
      <c r="P1310" s="24">
        <v>4881.5200000000004</v>
      </c>
      <c r="Q1310" s="38">
        <v>0</v>
      </c>
      <c r="R1310" s="24">
        <v>1344.88</v>
      </c>
      <c r="S1310" s="24">
        <v>1575.08</v>
      </c>
      <c r="T1310" s="24">
        <v>1825.39</v>
      </c>
      <c r="U1310" s="24">
        <v>2180.46</v>
      </c>
      <c r="V1310" s="40" t="s">
        <v>662</v>
      </c>
      <c r="W1310" s="40" t="s">
        <v>103</v>
      </c>
    </row>
    <row r="1311" spans="1:23" x14ac:dyDescent="0.2">
      <c r="A1311" s="31">
        <v>24</v>
      </c>
      <c r="B1311" s="31">
        <v>6</v>
      </c>
      <c r="C1311" s="31">
        <v>3</v>
      </c>
      <c r="D1311" s="39">
        <v>2850.64</v>
      </c>
      <c r="E1311" s="39">
        <v>3244.16</v>
      </c>
      <c r="F1311" s="39">
        <v>3868.16</v>
      </c>
      <c r="G1311" s="39">
        <v>5245.16</v>
      </c>
      <c r="H1311" s="38">
        <v>0</v>
      </c>
      <c r="I1311" s="24">
        <v>1708.52</v>
      </c>
      <c r="J1311" s="24">
        <v>1938.72</v>
      </c>
      <c r="K1311" s="24">
        <v>2189.0300000000002</v>
      </c>
      <c r="L1311" s="24">
        <v>2544.1</v>
      </c>
      <c r="M1311" s="24">
        <v>2811.58</v>
      </c>
      <c r="N1311" s="24">
        <v>3205.1</v>
      </c>
      <c r="O1311" s="24">
        <v>3829.1</v>
      </c>
      <c r="P1311" s="24">
        <v>5206.1000000000004</v>
      </c>
      <c r="Q1311" s="38">
        <v>0</v>
      </c>
      <c r="R1311" s="24">
        <v>1669.46</v>
      </c>
      <c r="S1311" s="24">
        <v>1899.66</v>
      </c>
      <c r="T1311" s="24">
        <v>2149.9699999999998</v>
      </c>
      <c r="U1311" s="24">
        <v>2505.04</v>
      </c>
      <c r="V1311" s="40" t="s">
        <v>663</v>
      </c>
      <c r="W1311" s="40" t="s">
        <v>103</v>
      </c>
    </row>
    <row r="1312" spans="1:23" x14ac:dyDescent="0.2">
      <c r="A1312" s="31">
        <v>24</v>
      </c>
      <c r="B1312" s="31">
        <v>7</v>
      </c>
      <c r="C1312" s="31">
        <v>3</v>
      </c>
      <c r="D1312" s="39">
        <v>3049.86</v>
      </c>
      <c r="E1312" s="39">
        <v>3443.38</v>
      </c>
      <c r="F1312" s="39">
        <v>4067.38</v>
      </c>
      <c r="G1312" s="39">
        <v>5444.38</v>
      </c>
      <c r="H1312" s="38">
        <v>0</v>
      </c>
      <c r="I1312" s="24">
        <v>1907.74</v>
      </c>
      <c r="J1312" s="24">
        <v>2137.94</v>
      </c>
      <c r="K1312" s="24">
        <v>2388.25</v>
      </c>
      <c r="L1312" s="24">
        <v>2743.32</v>
      </c>
      <c r="M1312" s="24">
        <v>3010.8</v>
      </c>
      <c r="N1312" s="24">
        <v>3404.32</v>
      </c>
      <c r="O1312" s="24">
        <v>4028.32</v>
      </c>
      <c r="P1312" s="24">
        <v>5405.32</v>
      </c>
      <c r="Q1312" s="38">
        <v>0</v>
      </c>
      <c r="R1312" s="24">
        <v>1868.68</v>
      </c>
      <c r="S1312" s="24">
        <v>2098.88</v>
      </c>
      <c r="T1312" s="24">
        <v>2349.19</v>
      </c>
      <c r="U1312" s="24">
        <v>2704.26</v>
      </c>
      <c r="V1312" s="40" t="s">
        <v>664</v>
      </c>
      <c r="W1312" s="40" t="s">
        <v>103</v>
      </c>
    </row>
    <row r="1313" spans="1:23" x14ac:dyDescent="0.2">
      <c r="A1313" s="31">
        <v>24</v>
      </c>
      <c r="B1313" s="31">
        <v>8</v>
      </c>
      <c r="C1313" s="31">
        <v>3</v>
      </c>
      <c r="D1313" s="39">
        <v>3086.86</v>
      </c>
      <c r="E1313" s="39">
        <v>3480.38</v>
      </c>
      <c r="F1313" s="39">
        <v>4104.38</v>
      </c>
      <c r="G1313" s="39">
        <v>5481.38</v>
      </c>
      <c r="H1313" s="38">
        <v>0</v>
      </c>
      <c r="I1313" s="24">
        <v>1944.74</v>
      </c>
      <c r="J1313" s="24">
        <v>2174.94</v>
      </c>
      <c r="K1313" s="24">
        <v>2425.25</v>
      </c>
      <c r="L1313" s="24">
        <v>2780.32</v>
      </c>
      <c r="M1313" s="24">
        <v>3047.8</v>
      </c>
      <c r="N1313" s="24">
        <v>3441.32</v>
      </c>
      <c r="O1313" s="24">
        <v>4065.32</v>
      </c>
      <c r="P1313" s="24">
        <v>5442.32</v>
      </c>
      <c r="Q1313" s="38">
        <v>0</v>
      </c>
      <c r="R1313" s="24">
        <v>1905.68</v>
      </c>
      <c r="S1313" s="24">
        <v>2135.88</v>
      </c>
      <c r="T1313" s="24">
        <v>2386.19</v>
      </c>
      <c r="U1313" s="24">
        <v>2741.26</v>
      </c>
      <c r="V1313" s="40" t="s">
        <v>665</v>
      </c>
      <c r="W1313" s="40" t="s">
        <v>103</v>
      </c>
    </row>
    <row r="1314" spans="1:23" x14ac:dyDescent="0.2">
      <c r="A1314" s="31">
        <v>24</v>
      </c>
      <c r="B1314" s="31">
        <v>9</v>
      </c>
      <c r="C1314" s="31">
        <v>3</v>
      </c>
      <c r="D1314" s="39">
        <v>3534.49</v>
      </c>
      <c r="E1314" s="39">
        <v>3928.01</v>
      </c>
      <c r="F1314" s="39">
        <v>4552.01</v>
      </c>
      <c r="G1314" s="39">
        <v>5929.01</v>
      </c>
      <c r="H1314" s="38">
        <v>0</v>
      </c>
      <c r="I1314" s="24">
        <v>2392.37</v>
      </c>
      <c r="J1314" s="24">
        <v>2622.57</v>
      </c>
      <c r="K1314" s="24">
        <v>2872.88</v>
      </c>
      <c r="L1314" s="24">
        <v>3227.95</v>
      </c>
      <c r="M1314" s="24">
        <v>3495.43</v>
      </c>
      <c r="N1314" s="24">
        <v>3888.95</v>
      </c>
      <c r="O1314" s="24">
        <v>4512.95</v>
      </c>
      <c r="P1314" s="24">
        <v>5889.95</v>
      </c>
      <c r="Q1314" s="38">
        <v>0</v>
      </c>
      <c r="R1314" s="24">
        <v>2353.31</v>
      </c>
      <c r="S1314" s="24">
        <v>2583.5100000000002</v>
      </c>
      <c r="T1314" s="24">
        <v>2833.82</v>
      </c>
      <c r="U1314" s="24">
        <v>3188.89</v>
      </c>
      <c r="V1314" s="40" t="s">
        <v>103</v>
      </c>
      <c r="W1314" s="40" t="s">
        <v>666</v>
      </c>
    </row>
    <row r="1315" spans="1:23" x14ac:dyDescent="0.2">
      <c r="A1315" s="31">
        <v>24</v>
      </c>
      <c r="B1315" s="31">
        <v>10</v>
      </c>
      <c r="C1315" s="31">
        <v>3</v>
      </c>
      <c r="D1315" s="39">
        <v>3419.38</v>
      </c>
      <c r="E1315" s="39">
        <v>3812.9</v>
      </c>
      <c r="F1315" s="39">
        <v>4436.8999999999996</v>
      </c>
      <c r="G1315" s="39">
        <v>5813.9</v>
      </c>
      <c r="H1315" s="38">
        <v>0</v>
      </c>
      <c r="I1315" s="24">
        <v>2277.2600000000002</v>
      </c>
      <c r="J1315" s="24">
        <v>2507.46</v>
      </c>
      <c r="K1315" s="24">
        <v>2757.77</v>
      </c>
      <c r="L1315" s="24">
        <v>3112.84</v>
      </c>
      <c r="M1315" s="24">
        <v>3380.32</v>
      </c>
      <c r="N1315" s="24">
        <v>3773.84</v>
      </c>
      <c r="O1315" s="24">
        <v>4397.84</v>
      </c>
      <c r="P1315" s="24">
        <v>5774.84</v>
      </c>
      <c r="Q1315" s="38">
        <v>0</v>
      </c>
      <c r="R1315" s="24">
        <v>2238.1999999999998</v>
      </c>
      <c r="S1315" s="24">
        <v>2468.4</v>
      </c>
      <c r="T1315" s="24">
        <v>2718.71</v>
      </c>
      <c r="U1315" s="24">
        <v>3073.78</v>
      </c>
      <c r="V1315" s="40" t="s">
        <v>103</v>
      </c>
      <c r="W1315" s="40" t="s">
        <v>667</v>
      </c>
    </row>
    <row r="1316" spans="1:23" x14ac:dyDescent="0.2">
      <c r="A1316" s="31">
        <v>24</v>
      </c>
      <c r="B1316" s="31">
        <v>11</v>
      </c>
      <c r="C1316" s="31">
        <v>3</v>
      </c>
      <c r="D1316" s="39">
        <v>3428.9</v>
      </c>
      <c r="E1316" s="39">
        <v>3822.42</v>
      </c>
      <c r="F1316" s="39">
        <v>4446.42</v>
      </c>
      <c r="G1316" s="39">
        <v>5823.42</v>
      </c>
      <c r="H1316" s="38">
        <v>0</v>
      </c>
      <c r="I1316" s="24">
        <v>2286.7800000000002</v>
      </c>
      <c r="J1316" s="24">
        <v>2516.98</v>
      </c>
      <c r="K1316" s="24">
        <v>2767.29</v>
      </c>
      <c r="L1316" s="24">
        <v>3122.36</v>
      </c>
      <c r="M1316" s="24">
        <v>3389.84</v>
      </c>
      <c r="N1316" s="24">
        <v>3783.36</v>
      </c>
      <c r="O1316" s="24">
        <v>4407.3599999999997</v>
      </c>
      <c r="P1316" s="24">
        <v>5784.36</v>
      </c>
      <c r="Q1316" s="38">
        <v>0</v>
      </c>
      <c r="R1316" s="24">
        <v>2247.7199999999998</v>
      </c>
      <c r="S1316" s="24">
        <v>2477.92</v>
      </c>
      <c r="T1316" s="24">
        <v>2728.23</v>
      </c>
      <c r="U1316" s="24">
        <v>3083.3</v>
      </c>
      <c r="V1316" s="40" t="s">
        <v>103</v>
      </c>
      <c r="W1316" s="40" t="s">
        <v>668</v>
      </c>
    </row>
    <row r="1317" spans="1:23" x14ac:dyDescent="0.2">
      <c r="A1317" s="31">
        <v>24</v>
      </c>
      <c r="B1317" s="31">
        <v>12</v>
      </c>
      <c r="C1317" s="31">
        <v>3</v>
      </c>
      <c r="D1317" s="39">
        <v>3144.45</v>
      </c>
      <c r="E1317" s="39">
        <v>3537.97</v>
      </c>
      <c r="F1317" s="39">
        <v>4161.97</v>
      </c>
      <c r="G1317" s="39">
        <v>5538.97</v>
      </c>
      <c r="H1317" s="38">
        <v>0</v>
      </c>
      <c r="I1317" s="24">
        <v>2002.33</v>
      </c>
      <c r="J1317" s="24">
        <v>2232.5300000000002</v>
      </c>
      <c r="K1317" s="24">
        <v>2482.84</v>
      </c>
      <c r="L1317" s="24">
        <v>2837.91</v>
      </c>
      <c r="M1317" s="24">
        <v>3105.39</v>
      </c>
      <c r="N1317" s="24">
        <v>3498.91</v>
      </c>
      <c r="O1317" s="24">
        <v>4122.91</v>
      </c>
      <c r="P1317" s="24">
        <v>5499.91</v>
      </c>
      <c r="Q1317" s="38">
        <v>0</v>
      </c>
      <c r="R1317" s="24">
        <v>1963.27</v>
      </c>
      <c r="S1317" s="24">
        <v>2193.4699999999998</v>
      </c>
      <c r="T1317" s="24">
        <v>2443.7800000000002</v>
      </c>
      <c r="U1317" s="24">
        <v>2798.85</v>
      </c>
      <c r="V1317" s="40" t="s">
        <v>669</v>
      </c>
      <c r="W1317" s="40" t="s">
        <v>103</v>
      </c>
    </row>
    <row r="1318" spans="1:23" x14ac:dyDescent="0.2">
      <c r="A1318" s="31">
        <v>24</v>
      </c>
      <c r="B1318" s="31">
        <v>13</v>
      </c>
      <c r="C1318" s="31">
        <v>3</v>
      </c>
      <c r="D1318" s="39">
        <v>3141.15</v>
      </c>
      <c r="E1318" s="39">
        <v>3534.67</v>
      </c>
      <c r="F1318" s="39">
        <v>4158.67</v>
      </c>
      <c r="G1318" s="39">
        <v>5535.67</v>
      </c>
      <c r="H1318" s="38">
        <v>0</v>
      </c>
      <c r="I1318" s="24">
        <v>1999.03</v>
      </c>
      <c r="J1318" s="24">
        <v>2229.23</v>
      </c>
      <c r="K1318" s="24">
        <v>2479.54</v>
      </c>
      <c r="L1318" s="24">
        <v>2834.61</v>
      </c>
      <c r="M1318" s="24">
        <v>3102.09</v>
      </c>
      <c r="N1318" s="24">
        <v>3495.61</v>
      </c>
      <c r="O1318" s="24">
        <v>4119.6099999999997</v>
      </c>
      <c r="P1318" s="24">
        <v>5496.61</v>
      </c>
      <c r="Q1318" s="38">
        <v>0</v>
      </c>
      <c r="R1318" s="24">
        <v>1959.97</v>
      </c>
      <c r="S1318" s="24">
        <v>2190.17</v>
      </c>
      <c r="T1318" s="24">
        <v>2440.48</v>
      </c>
      <c r="U1318" s="24">
        <v>2795.55</v>
      </c>
      <c r="V1318" s="40" t="s">
        <v>670</v>
      </c>
      <c r="W1318" s="40" t="s">
        <v>103</v>
      </c>
    </row>
    <row r="1319" spans="1:23" x14ac:dyDescent="0.2">
      <c r="A1319" s="31">
        <v>24</v>
      </c>
      <c r="B1319" s="31">
        <v>14</v>
      </c>
      <c r="C1319" s="31">
        <v>3</v>
      </c>
      <c r="D1319" s="39">
        <v>3095.86</v>
      </c>
      <c r="E1319" s="39">
        <v>3489.38</v>
      </c>
      <c r="F1319" s="39">
        <v>4113.38</v>
      </c>
      <c r="G1319" s="39">
        <v>5490.38</v>
      </c>
      <c r="H1319" s="38">
        <v>0</v>
      </c>
      <c r="I1319" s="24">
        <v>1953.74</v>
      </c>
      <c r="J1319" s="24">
        <v>2183.94</v>
      </c>
      <c r="K1319" s="24">
        <v>2434.25</v>
      </c>
      <c r="L1319" s="24">
        <v>2789.32</v>
      </c>
      <c r="M1319" s="24">
        <v>3056.8</v>
      </c>
      <c r="N1319" s="24">
        <v>3450.32</v>
      </c>
      <c r="O1319" s="24">
        <v>4074.32</v>
      </c>
      <c r="P1319" s="24">
        <v>5451.32</v>
      </c>
      <c r="Q1319" s="38">
        <v>0</v>
      </c>
      <c r="R1319" s="24">
        <v>1914.68</v>
      </c>
      <c r="S1319" s="24">
        <v>2144.88</v>
      </c>
      <c r="T1319" s="24">
        <v>2395.19</v>
      </c>
      <c r="U1319" s="24">
        <v>2750.26</v>
      </c>
      <c r="V1319" s="40" t="s">
        <v>103</v>
      </c>
      <c r="W1319" s="40" t="s">
        <v>671</v>
      </c>
    </row>
    <row r="1320" spans="1:23" x14ac:dyDescent="0.2">
      <c r="A1320" s="31">
        <v>24</v>
      </c>
      <c r="B1320" s="31">
        <v>15</v>
      </c>
      <c r="C1320" s="31">
        <v>3</v>
      </c>
      <c r="D1320" s="39">
        <v>3092.55</v>
      </c>
      <c r="E1320" s="39">
        <v>3486.07</v>
      </c>
      <c r="F1320" s="39">
        <v>4110.07</v>
      </c>
      <c r="G1320" s="39">
        <v>5487.07</v>
      </c>
      <c r="H1320" s="38">
        <v>0</v>
      </c>
      <c r="I1320" s="24">
        <v>1950.43</v>
      </c>
      <c r="J1320" s="24">
        <v>2180.63</v>
      </c>
      <c r="K1320" s="24">
        <v>2430.94</v>
      </c>
      <c r="L1320" s="24">
        <v>2786.01</v>
      </c>
      <c r="M1320" s="24">
        <v>3053.49</v>
      </c>
      <c r="N1320" s="24">
        <v>3447.01</v>
      </c>
      <c r="O1320" s="24">
        <v>4071.01</v>
      </c>
      <c r="P1320" s="24">
        <v>5448.01</v>
      </c>
      <c r="Q1320" s="38">
        <v>0</v>
      </c>
      <c r="R1320" s="24">
        <v>1911.37</v>
      </c>
      <c r="S1320" s="24">
        <v>2141.5700000000002</v>
      </c>
      <c r="T1320" s="24">
        <v>2391.88</v>
      </c>
      <c r="U1320" s="24">
        <v>2746.95</v>
      </c>
      <c r="V1320" s="40" t="s">
        <v>672</v>
      </c>
      <c r="W1320" s="40" t="s">
        <v>103</v>
      </c>
    </row>
    <row r="1321" spans="1:23" x14ac:dyDescent="0.2">
      <c r="A1321" s="31">
        <v>24</v>
      </c>
      <c r="B1321" s="31">
        <v>16</v>
      </c>
      <c r="C1321" s="31">
        <v>3</v>
      </c>
      <c r="D1321" s="39">
        <v>3098.17</v>
      </c>
      <c r="E1321" s="39">
        <v>3491.69</v>
      </c>
      <c r="F1321" s="39">
        <v>4115.6899999999996</v>
      </c>
      <c r="G1321" s="39">
        <v>5492.69</v>
      </c>
      <c r="H1321" s="38">
        <v>0</v>
      </c>
      <c r="I1321" s="24">
        <v>1956.05</v>
      </c>
      <c r="J1321" s="24">
        <v>2186.25</v>
      </c>
      <c r="K1321" s="24">
        <v>2436.56</v>
      </c>
      <c r="L1321" s="24">
        <v>2791.63</v>
      </c>
      <c r="M1321" s="24">
        <v>3059.11</v>
      </c>
      <c r="N1321" s="24">
        <v>3452.63</v>
      </c>
      <c r="O1321" s="24">
        <v>4076.63</v>
      </c>
      <c r="P1321" s="24">
        <v>5453.63</v>
      </c>
      <c r="Q1321" s="38">
        <v>0</v>
      </c>
      <c r="R1321" s="24">
        <v>1916.99</v>
      </c>
      <c r="S1321" s="24">
        <v>2147.19</v>
      </c>
      <c r="T1321" s="24">
        <v>2397.5</v>
      </c>
      <c r="U1321" s="24">
        <v>2752.57</v>
      </c>
      <c r="V1321" s="40" t="s">
        <v>673</v>
      </c>
      <c r="W1321" s="40" t="s">
        <v>103</v>
      </c>
    </row>
    <row r="1322" spans="1:23" x14ac:dyDescent="0.2">
      <c r="A1322" s="31">
        <v>24</v>
      </c>
      <c r="B1322" s="31">
        <v>17</v>
      </c>
      <c r="C1322" s="31">
        <v>3</v>
      </c>
      <c r="D1322" s="39">
        <v>3141.26</v>
      </c>
      <c r="E1322" s="39">
        <v>3534.78</v>
      </c>
      <c r="F1322" s="39">
        <v>4158.78</v>
      </c>
      <c r="G1322" s="39">
        <v>5535.78</v>
      </c>
      <c r="H1322" s="38">
        <v>0</v>
      </c>
      <c r="I1322" s="24">
        <v>1999.14</v>
      </c>
      <c r="J1322" s="24">
        <v>2229.34</v>
      </c>
      <c r="K1322" s="24">
        <v>2479.65</v>
      </c>
      <c r="L1322" s="24">
        <v>2834.72</v>
      </c>
      <c r="M1322" s="24">
        <v>3102.2</v>
      </c>
      <c r="N1322" s="24">
        <v>3495.72</v>
      </c>
      <c r="O1322" s="24">
        <v>4119.72</v>
      </c>
      <c r="P1322" s="24">
        <v>5496.72</v>
      </c>
      <c r="Q1322" s="38">
        <v>0</v>
      </c>
      <c r="R1322" s="24">
        <v>1960.08</v>
      </c>
      <c r="S1322" s="24">
        <v>2190.2800000000002</v>
      </c>
      <c r="T1322" s="24">
        <v>2440.59</v>
      </c>
      <c r="U1322" s="24">
        <v>2795.66</v>
      </c>
      <c r="V1322" s="40" t="s">
        <v>674</v>
      </c>
      <c r="W1322" s="40" t="s">
        <v>103</v>
      </c>
    </row>
    <row r="1323" spans="1:23" x14ac:dyDescent="0.2">
      <c r="A1323" s="31">
        <v>24</v>
      </c>
      <c r="B1323" s="31">
        <v>18</v>
      </c>
      <c r="C1323" s="31">
        <v>3</v>
      </c>
      <c r="D1323" s="39">
        <v>3542.02</v>
      </c>
      <c r="E1323" s="39">
        <v>3935.54</v>
      </c>
      <c r="F1323" s="39">
        <v>4559.54</v>
      </c>
      <c r="G1323" s="39">
        <v>5936.54</v>
      </c>
      <c r="H1323" s="38">
        <v>0</v>
      </c>
      <c r="I1323" s="24">
        <v>2399.9</v>
      </c>
      <c r="J1323" s="24">
        <v>2630.1</v>
      </c>
      <c r="K1323" s="24">
        <v>2880.41</v>
      </c>
      <c r="L1323" s="24">
        <v>3235.48</v>
      </c>
      <c r="M1323" s="24">
        <v>3502.96</v>
      </c>
      <c r="N1323" s="24">
        <v>3896.48</v>
      </c>
      <c r="O1323" s="24">
        <v>4520.4799999999996</v>
      </c>
      <c r="P1323" s="24">
        <v>5897.48</v>
      </c>
      <c r="Q1323" s="38">
        <v>0</v>
      </c>
      <c r="R1323" s="24">
        <v>2360.84</v>
      </c>
      <c r="S1323" s="24">
        <v>2591.04</v>
      </c>
      <c r="T1323" s="24">
        <v>2841.35</v>
      </c>
      <c r="U1323" s="24">
        <v>3196.42</v>
      </c>
      <c r="V1323" s="40" t="s">
        <v>103</v>
      </c>
      <c r="W1323" s="40" t="s">
        <v>675</v>
      </c>
    </row>
    <row r="1324" spans="1:23" x14ac:dyDescent="0.2">
      <c r="A1324" s="31">
        <v>24</v>
      </c>
      <c r="B1324" s="31">
        <v>19</v>
      </c>
      <c r="C1324" s="31">
        <v>3</v>
      </c>
      <c r="D1324" s="39">
        <v>3538.57</v>
      </c>
      <c r="E1324" s="39">
        <v>3932.09</v>
      </c>
      <c r="F1324" s="39">
        <v>4556.09</v>
      </c>
      <c r="G1324" s="39">
        <v>5933.09</v>
      </c>
      <c r="H1324" s="38">
        <v>0</v>
      </c>
      <c r="I1324" s="24">
        <v>2396.4499999999998</v>
      </c>
      <c r="J1324" s="24">
        <v>2626.65</v>
      </c>
      <c r="K1324" s="24">
        <v>2876.96</v>
      </c>
      <c r="L1324" s="24">
        <v>3232.03</v>
      </c>
      <c r="M1324" s="24">
        <v>3499.51</v>
      </c>
      <c r="N1324" s="24">
        <v>3893.03</v>
      </c>
      <c r="O1324" s="24">
        <v>4517.03</v>
      </c>
      <c r="P1324" s="24">
        <v>5894.03</v>
      </c>
      <c r="Q1324" s="38">
        <v>0</v>
      </c>
      <c r="R1324" s="24">
        <v>2357.39</v>
      </c>
      <c r="S1324" s="24">
        <v>2587.59</v>
      </c>
      <c r="T1324" s="24">
        <v>2837.9</v>
      </c>
      <c r="U1324" s="24">
        <v>3192.97</v>
      </c>
      <c r="V1324" s="40" t="s">
        <v>103</v>
      </c>
      <c r="W1324" s="40" t="s">
        <v>676</v>
      </c>
    </row>
    <row r="1325" spans="1:23" x14ac:dyDescent="0.2">
      <c r="A1325" s="31">
        <v>24</v>
      </c>
      <c r="B1325" s="31">
        <v>20</v>
      </c>
      <c r="C1325" s="31">
        <v>3</v>
      </c>
      <c r="D1325" s="39">
        <v>3424.05</v>
      </c>
      <c r="E1325" s="39">
        <v>3817.57</v>
      </c>
      <c r="F1325" s="39">
        <v>4441.57</v>
      </c>
      <c r="G1325" s="39">
        <v>5818.57</v>
      </c>
      <c r="H1325" s="38">
        <v>0</v>
      </c>
      <c r="I1325" s="24">
        <v>2281.9299999999998</v>
      </c>
      <c r="J1325" s="24">
        <v>2512.13</v>
      </c>
      <c r="K1325" s="24">
        <v>2762.44</v>
      </c>
      <c r="L1325" s="24">
        <v>3117.51</v>
      </c>
      <c r="M1325" s="24">
        <v>3384.99</v>
      </c>
      <c r="N1325" s="24">
        <v>3778.51</v>
      </c>
      <c r="O1325" s="24">
        <v>4402.51</v>
      </c>
      <c r="P1325" s="24">
        <v>5779.51</v>
      </c>
      <c r="Q1325" s="38">
        <v>0</v>
      </c>
      <c r="R1325" s="24">
        <v>2242.87</v>
      </c>
      <c r="S1325" s="24">
        <v>2473.0700000000002</v>
      </c>
      <c r="T1325" s="24">
        <v>2723.38</v>
      </c>
      <c r="U1325" s="24">
        <v>3078.45</v>
      </c>
      <c r="V1325" s="40" t="s">
        <v>103</v>
      </c>
      <c r="W1325" s="40" t="s">
        <v>677</v>
      </c>
    </row>
    <row r="1326" spans="1:23" x14ac:dyDescent="0.2">
      <c r="A1326" s="31">
        <v>24</v>
      </c>
      <c r="B1326" s="31">
        <v>21</v>
      </c>
      <c r="C1326" s="31">
        <v>3</v>
      </c>
      <c r="D1326" s="39">
        <v>3176.31</v>
      </c>
      <c r="E1326" s="39">
        <v>3569.83</v>
      </c>
      <c r="F1326" s="39">
        <v>4193.83</v>
      </c>
      <c r="G1326" s="39">
        <v>5570.83</v>
      </c>
      <c r="H1326" s="38">
        <v>0</v>
      </c>
      <c r="I1326" s="24">
        <v>2034.19</v>
      </c>
      <c r="J1326" s="24">
        <v>2264.39</v>
      </c>
      <c r="K1326" s="24">
        <v>2514.6999999999998</v>
      </c>
      <c r="L1326" s="24">
        <v>2869.77</v>
      </c>
      <c r="M1326" s="24">
        <v>3137.25</v>
      </c>
      <c r="N1326" s="24">
        <v>3530.77</v>
      </c>
      <c r="O1326" s="24">
        <v>4154.7700000000004</v>
      </c>
      <c r="P1326" s="24">
        <v>5531.77</v>
      </c>
      <c r="Q1326" s="38">
        <v>0</v>
      </c>
      <c r="R1326" s="24">
        <v>1995.13</v>
      </c>
      <c r="S1326" s="24">
        <v>2225.33</v>
      </c>
      <c r="T1326" s="24">
        <v>2475.64</v>
      </c>
      <c r="U1326" s="24">
        <v>2830.71</v>
      </c>
      <c r="V1326" s="40" t="s">
        <v>103</v>
      </c>
      <c r="W1326" s="40" t="s">
        <v>678</v>
      </c>
    </row>
    <row r="1327" spans="1:23" x14ac:dyDescent="0.2">
      <c r="A1327" s="31">
        <v>24</v>
      </c>
      <c r="B1327" s="31">
        <v>22</v>
      </c>
      <c r="C1327" s="31">
        <v>3</v>
      </c>
      <c r="D1327" s="39">
        <v>3433.16</v>
      </c>
      <c r="E1327" s="39">
        <v>3826.68</v>
      </c>
      <c r="F1327" s="39">
        <v>4450.68</v>
      </c>
      <c r="G1327" s="39">
        <v>5827.68</v>
      </c>
      <c r="H1327" s="38">
        <v>0</v>
      </c>
      <c r="I1327" s="24">
        <v>2291.04</v>
      </c>
      <c r="J1327" s="24">
        <v>2521.2399999999998</v>
      </c>
      <c r="K1327" s="24">
        <v>2771.55</v>
      </c>
      <c r="L1327" s="24">
        <v>3126.62</v>
      </c>
      <c r="M1327" s="24">
        <v>3394.1</v>
      </c>
      <c r="N1327" s="24">
        <v>3787.62</v>
      </c>
      <c r="O1327" s="24">
        <v>4411.62</v>
      </c>
      <c r="P1327" s="24">
        <v>5788.62</v>
      </c>
      <c r="Q1327" s="38">
        <v>0</v>
      </c>
      <c r="R1327" s="24">
        <v>2251.98</v>
      </c>
      <c r="S1327" s="24">
        <v>2482.1799999999998</v>
      </c>
      <c r="T1327" s="24">
        <v>2732.49</v>
      </c>
      <c r="U1327" s="24">
        <v>3087.56</v>
      </c>
      <c r="V1327" s="40" t="s">
        <v>103</v>
      </c>
      <c r="W1327" s="40" t="s">
        <v>679</v>
      </c>
    </row>
    <row r="1328" spans="1:23" x14ac:dyDescent="0.2">
      <c r="A1328" s="31">
        <v>24</v>
      </c>
      <c r="B1328" s="31">
        <v>23</v>
      </c>
      <c r="C1328" s="31">
        <v>3</v>
      </c>
      <c r="D1328" s="39">
        <v>3085.67</v>
      </c>
      <c r="E1328" s="39">
        <v>3479.19</v>
      </c>
      <c r="F1328" s="39">
        <v>4103.1899999999996</v>
      </c>
      <c r="G1328" s="39">
        <v>5480.19</v>
      </c>
      <c r="H1328" s="38">
        <v>0</v>
      </c>
      <c r="I1328" s="24">
        <v>1943.55</v>
      </c>
      <c r="J1328" s="24">
        <v>2173.75</v>
      </c>
      <c r="K1328" s="24">
        <v>2424.06</v>
      </c>
      <c r="L1328" s="24">
        <v>2779.13</v>
      </c>
      <c r="M1328" s="24">
        <v>3046.61</v>
      </c>
      <c r="N1328" s="24">
        <v>3440.13</v>
      </c>
      <c r="O1328" s="24">
        <v>4064.13</v>
      </c>
      <c r="P1328" s="24">
        <v>5441.13</v>
      </c>
      <c r="Q1328" s="38">
        <v>0</v>
      </c>
      <c r="R1328" s="24">
        <v>1904.49</v>
      </c>
      <c r="S1328" s="24">
        <v>2134.69</v>
      </c>
      <c r="T1328" s="24">
        <v>2385</v>
      </c>
      <c r="U1328" s="24">
        <v>2740.07</v>
      </c>
      <c r="V1328" s="40" t="s">
        <v>103</v>
      </c>
      <c r="W1328" s="40" t="s">
        <v>680</v>
      </c>
    </row>
    <row r="1329" spans="1:23" x14ac:dyDescent="0.2">
      <c r="A1329" s="31">
        <v>25</v>
      </c>
      <c r="B1329" s="31">
        <v>0</v>
      </c>
      <c r="C1329" s="31">
        <v>3</v>
      </c>
      <c r="D1329" s="39">
        <v>3067.27</v>
      </c>
      <c r="E1329" s="39">
        <v>3460.79</v>
      </c>
      <c r="F1329" s="39">
        <v>4084.79</v>
      </c>
      <c r="G1329" s="39">
        <v>5461.79</v>
      </c>
      <c r="H1329" s="38">
        <v>0</v>
      </c>
      <c r="I1329" s="24">
        <v>1925.15</v>
      </c>
      <c r="J1329" s="24">
        <v>2155.35</v>
      </c>
      <c r="K1329" s="24">
        <v>2405.66</v>
      </c>
      <c r="L1329" s="24">
        <v>2760.73</v>
      </c>
      <c r="M1329" s="24">
        <v>3028.21</v>
      </c>
      <c r="N1329" s="24">
        <v>3421.73</v>
      </c>
      <c r="O1329" s="24">
        <v>4045.73</v>
      </c>
      <c r="P1329" s="24">
        <v>5422.73</v>
      </c>
      <c r="Q1329" s="38">
        <v>0</v>
      </c>
      <c r="R1329" s="24">
        <v>1886.09</v>
      </c>
      <c r="S1329" s="24">
        <v>2116.29</v>
      </c>
      <c r="T1329" s="24">
        <v>2366.6</v>
      </c>
      <c r="U1329" s="24">
        <v>2721.67</v>
      </c>
      <c r="V1329" s="40" t="s">
        <v>681</v>
      </c>
      <c r="W1329" s="40" t="s">
        <v>103</v>
      </c>
    </row>
    <row r="1330" spans="1:23" x14ac:dyDescent="0.2">
      <c r="A1330" s="31">
        <v>25</v>
      </c>
      <c r="B1330" s="31">
        <v>1</v>
      </c>
      <c r="C1330" s="31">
        <v>3</v>
      </c>
      <c r="D1330" s="39">
        <v>3051.43</v>
      </c>
      <c r="E1330" s="39">
        <v>3444.95</v>
      </c>
      <c r="F1330" s="39">
        <v>4068.95</v>
      </c>
      <c r="G1330" s="39">
        <v>5445.95</v>
      </c>
      <c r="H1330" s="38">
        <v>0</v>
      </c>
      <c r="I1330" s="24">
        <v>1909.31</v>
      </c>
      <c r="J1330" s="24">
        <v>2139.5100000000002</v>
      </c>
      <c r="K1330" s="24">
        <v>2389.8200000000002</v>
      </c>
      <c r="L1330" s="24">
        <v>2744.89</v>
      </c>
      <c r="M1330" s="24">
        <v>3012.37</v>
      </c>
      <c r="N1330" s="24">
        <v>3405.89</v>
      </c>
      <c r="O1330" s="24">
        <v>4029.89</v>
      </c>
      <c r="P1330" s="24">
        <v>5406.89</v>
      </c>
      <c r="Q1330" s="38">
        <v>0</v>
      </c>
      <c r="R1330" s="24">
        <v>1870.25</v>
      </c>
      <c r="S1330" s="24">
        <v>2100.4499999999998</v>
      </c>
      <c r="T1330" s="24">
        <v>2350.7600000000002</v>
      </c>
      <c r="U1330" s="24">
        <v>2705.83</v>
      </c>
      <c r="V1330" s="40" t="s">
        <v>103</v>
      </c>
      <c r="W1330" s="40" t="s">
        <v>682</v>
      </c>
    </row>
    <row r="1331" spans="1:23" x14ac:dyDescent="0.2">
      <c r="A1331" s="31">
        <v>25</v>
      </c>
      <c r="B1331" s="31">
        <v>2</v>
      </c>
      <c r="C1331" s="31">
        <v>3</v>
      </c>
      <c r="D1331" s="39">
        <v>3047.21</v>
      </c>
      <c r="E1331" s="39">
        <v>3440.73</v>
      </c>
      <c r="F1331" s="39">
        <v>4064.73</v>
      </c>
      <c r="G1331" s="39">
        <v>5441.73</v>
      </c>
      <c r="H1331" s="38">
        <v>0</v>
      </c>
      <c r="I1331" s="24">
        <v>1905.09</v>
      </c>
      <c r="J1331" s="24">
        <v>2135.29</v>
      </c>
      <c r="K1331" s="24">
        <v>2385.6</v>
      </c>
      <c r="L1331" s="24">
        <v>2740.67</v>
      </c>
      <c r="M1331" s="24">
        <v>3008.15</v>
      </c>
      <c r="N1331" s="24">
        <v>3401.67</v>
      </c>
      <c r="O1331" s="24">
        <v>4025.67</v>
      </c>
      <c r="P1331" s="24">
        <v>5402.67</v>
      </c>
      <c r="Q1331" s="38">
        <v>0</v>
      </c>
      <c r="R1331" s="24">
        <v>1866.03</v>
      </c>
      <c r="S1331" s="24">
        <v>2096.23</v>
      </c>
      <c r="T1331" s="24">
        <v>2346.54</v>
      </c>
      <c r="U1331" s="24">
        <v>2701.61</v>
      </c>
      <c r="V1331" s="40" t="s">
        <v>103</v>
      </c>
      <c r="W1331" s="40" t="s">
        <v>683</v>
      </c>
    </row>
    <row r="1332" spans="1:23" x14ac:dyDescent="0.2">
      <c r="A1332" s="31">
        <v>25</v>
      </c>
      <c r="B1332" s="31">
        <v>3</v>
      </c>
      <c r="C1332" s="31">
        <v>3</v>
      </c>
      <c r="D1332" s="39">
        <v>3047.23</v>
      </c>
      <c r="E1332" s="39">
        <v>3440.75</v>
      </c>
      <c r="F1332" s="39">
        <v>4064.75</v>
      </c>
      <c r="G1332" s="39">
        <v>5441.75</v>
      </c>
      <c r="H1332" s="38">
        <v>0</v>
      </c>
      <c r="I1332" s="24">
        <v>1905.11</v>
      </c>
      <c r="J1332" s="24">
        <v>2135.31</v>
      </c>
      <c r="K1332" s="24">
        <v>2385.62</v>
      </c>
      <c r="L1332" s="24">
        <v>2740.69</v>
      </c>
      <c r="M1332" s="24">
        <v>3008.17</v>
      </c>
      <c r="N1332" s="24">
        <v>3401.69</v>
      </c>
      <c r="O1332" s="24">
        <v>4025.69</v>
      </c>
      <c r="P1332" s="24">
        <v>5402.69</v>
      </c>
      <c r="Q1332" s="38">
        <v>0</v>
      </c>
      <c r="R1332" s="24">
        <v>1866.05</v>
      </c>
      <c r="S1332" s="24">
        <v>2096.25</v>
      </c>
      <c r="T1332" s="24">
        <v>2346.56</v>
      </c>
      <c r="U1332" s="24">
        <v>2701.63</v>
      </c>
      <c r="V1332" s="40" t="s">
        <v>684</v>
      </c>
      <c r="W1332" s="40" t="s">
        <v>103</v>
      </c>
    </row>
    <row r="1333" spans="1:23" x14ac:dyDescent="0.2">
      <c r="A1333" s="31">
        <v>25</v>
      </c>
      <c r="B1333" s="31">
        <v>4</v>
      </c>
      <c r="C1333" s="31">
        <v>3</v>
      </c>
      <c r="D1333" s="39">
        <v>3050.99</v>
      </c>
      <c r="E1333" s="39">
        <v>3444.51</v>
      </c>
      <c r="F1333" s="39">
        <v>4068.51</v>
      </c>
      <c r="G1333" s="39">
        <v>5445.51</v>
      </c>
      <c r="H1333" s="38">
        <v>0</v>
      </c>
      <c r="I1333" s="24">
        <v>1908.87</v>
      </c>
      <c r="J1333" s="24">
        <v>2139.0700000000002</v>
      </c>
      <c r="K1333" s="24">
        <v>2389.38</v>
      </c>
      <c r="L1333" s="24">
        <v>2744.45</v>
      </c>
      <c r="M1333" s="24">
        <v>3011.93</v>
      </c>
      <c r="N1333" s="24">
        <v>3405.45</v>
      </c>
      <c r="O1333" s="24">
        <v>4029.45</v>
      </c>
      <c r="P1333" s="24">
        <v>5406.45</v>
      </c>
      <c r="Q1333" s="38">
        <v>0</v>
      </c>
      <c r="R1333" s="24">
        <v>1869.81</v>
      </c>
      <c r="S1333" s="24">
        <v>2100.0100000000002</v>
      </c>
      <c r="T1333" s="24">
        <v>2350.3200000000002</v>
      </c>
      <c r="U1333" s="24">
        <v>2705.39</v>
      </c>
      <c r="V1333" s="40" t="s">
        <v>685</v>
      </c>
      <c r="W1333" s="40" t="s">
        <v>103</v>
      </c>
    </row>
    <row r="1334" spans="1:23" x14ac:dyDescent="0.2">
      <c r="A1334" s="31">
        <v>25</v>
      </c>
      <c r="B1334" s="31">
        <v>5</v>
      </c>
      <c r="C1334" s="31">
        <v>3</v>
      </c>
      <c r="D1334" s="39">
        <v>3068.27</v>
      </c>
      <c r="E1334" s="39">
        <v>3461.79</v>
      </c>
      <c r="F1334" s="39">
        <v>4085.79</v>
      </c>
      <c r="G1334" s="39">
        <v>5462.79</v>
      </c>
      <c r="H1334" s="38">
        <v>0</v>
      </c>
      <c r="I1334" s="24">
        <v>1926.15</v>
      </c>
      <c r="J1334" s="24">
        <v>2156.35</v>
      </c>
      <c r="K1334" s="24">
        <v>2406.66</v>
      </c>
      <c r="L1334" s="24">
        <v>2761.73</v>
      </c>
      <c r="M1334" s="24">
        <v>3029.21</v>
      </c>
      <c r="N1334" s="24">
        <v>3422.73</v>
      </c>
      <c r="O1334" s="24">
        <v>4046.73</v>
      </c>
      <c r="P1334" s="24">
        <v>5423.73</v>
      </c>
      <c r="Q1334" s="38">
        <v>0</v>
      </c>
      <c r="R1334" s="24">
        <v>1887.09</v>
      </c>
      <c r="S1334" s="24">
        <v>2117.29</v>
      </c>
      <c r="T1334" s="24">
        <v>2367.6</v>
      </c>
      <c r="U1334" s="24">
        <v>2722.67</v>
      </c>
      <c r="V1334" s="40" t="s">
        <v>686</v>
      </c>
      <c r="W1334" s="40" t="s">
        <v>103</v>
      </c>
    </row>
    <row r="1335" spans="1:23" x14ac:dyDescent="0.2">
      <c r="A1335" s="31">
        <v>25</v>
      </c>
      <c r="B1335" s="31">
        <v>6</v>
      </c>
      <c r="C1335" s="31">
        <v>3</v>
      </c>
      <c r="D1335" s="39">
        <v>3105.59</v>
      </c>
      <c r="E1335" s="39">
        <v>3499.11</v>
      </c>
      <c r="F1335" s="39">
        <v>4123.1099999999997</v>
      </c>
      <c r="G1335" s="39">
        <v>5500.11</v>
      </c>
      <c r="H1335" s="38">
        <v>0</v>
      </c>
      <c r="I1335" s="24">
        <v>1963.47</v>
      </c>
      <c r="J1335" s="24">
        <v>2193.67</v>
      </c>
      <c r="K1335" s="24">
        <v>2443.98</v>
      </c>
      <c r="L1335" s="24">
        <v>2799.05</v>
      </c>
      <c r="M1335" s="24">
        <v>3066.53</v>
      </c>
      <c r="N1335" s="24">
        <v>3460.05</v>
      </c>
      <c r="O1335" s="24">
        <v>4084.05</v>
      </c>
      <c r="P1335" s="24">
        <v>5461.05</v>
      </c>
      <c r="Q1335" s="38">
        <v>0</v>
      </c>
      <c r="R1335" s="24">
        <v>1924.41</v>
      </c>
      <c r="S1335" s="24">
        <v>2154.61</v>
      </c>
      <c r="T1335" s="24">
        <v>2404.92</v>
      </c>
      <c r="U1335" s="24">
        <v>2759.99</v>
      </c>
      <c r="V1335" s="40" t="s">
        <v>687</v>
      </c>
      <c r="W1335" s="40" t="s">
        <v>103</v>
      </c>
    </row>
    <row r="1336" spans="1:23" x14ac:dyDescent="0.2">
      <c r="A1336" s="31">
        <v>25</v>
      </c>
      <c r="B1336" s="31">
        <v>7</v>
      </c>
      <c r="C1336" s="31">
        <v>3</v>
      </c>
      <c r="D1336" s="39">
        <v>3149.01</v>
      </c>
      <c r="E1336" s="39">
        <v>3542.53</v>
      </c>
      <c r="F1336" s="39">
        <v>4166.53</v>
      </c>
      <c r="G1336" s="39">
        <v>5543.53</v>
      </c>
      <c r="H1336" s="38">
        <v>0</v>
      </c>
      <c r="I1336" s="24">
        <v>2006.89</v>
      </c>
      <c r="J1336" s="24">
        <v>2237.09</v>
      </c>
      <c r="K1336" s="24">
        <v>2487.4</v>
      </c>
      <c r="L1336" s="24">
        <v>2842.47</v>
      </c>
      <c r="M1336" s="24">
        <v>3109.95</v>
      </c>
      <c r="N1336" s="24">
        <v>3503.47</v>
      </c>
      <c r="O1336" s="24">
        <v>4127.47</v>
      </c>
      <c r="P1336" s="24">
        <v>5504.47</v>
      </c>
      <c r="Q1336" s="38">
        <v>0</v>
      </c>
      <c r="R1336" s="24">
        <v>1967.83</v>
      </c>
      <c r="S1336" s="24">
        <v>2198.0300000000002</v>
      </c>
      <c r="T1336" s="24">
        <v>2448.34</v>
      </c>
      <c r="U1336" s="24">
        <v>2803.41</v>
      </c>
      <c r="V1336" s="40" t="s">
        <v>688</v>
      </c>
      <c r="W1336" s="40" t="s">
        <v>103</v>
      </c>
    </row>
    <row r="1337" spans="1:23" x14ac:dyDescent="0.2">
      <c r="A1337" s="31">
        <v>25</v>
      </c>
      <c r="B1337" s="31">
        <v>8</v>
      </c>
      <c r="C1337" s="31">
        <v>3</v>
      </c>
      <c r="D1337" s="39">
        <v>3120.56</v>
      </c>
      <c r="E1337" s="39">
        <v>3514.08</v>
      </c>
      <c r="F1337" s="39">
        <v>4138.08</v>
      </c>
      <c r="G1337" s="39">
        <v>5515.08</v>
      </c>
      <c r="H1337" s="38">
        <v>0</v>
      </c>
      <c r="I1337" s="24">
        <v>1978.44</v>
      </c>
      <c r="J1337" s="24">
        <v>2208.64</v>
      </c>
      <c r="K1337" s="24">
        <v>2458.9499999999998</v>
      </c>
      <c r="L1337" s="24">
        <v>2814.02</v>
      </c>
      <c r="M1337" s="24">
        <v>3081.5</v>
      </c>
      <c r="N1337" s="24">
        <v>3475.02</v>
      </c>
      <c r="O1337" s="24">
        <v>4099.0200000000004</v>
      </c>
      <c r="P1337" s="24">
        <v>5476.02</v>
      </c>
      <c r="Q1337" s="38">
        <v>0</v>
      </c>
      <c r="R1337" s="24">
        <v>1939.38</v>
      </c>
      <c r="S1337" s="24">
        <v>2169.58</v>
      </c>
      <c r="T1337" s="24">
        <v>2419.89</v>
      </c>
      <c r="U1337" s="24">
        <v>2774.96</v>
      </c>
      <c r="V1337" s="40" t="s">
        <v>689</v>
      </c>
      <c r="W1337" s="40" t="s">
        <v>103</v>
      </c>
    </row>
    <row r="1338" spans="1:23" x14ac:dyDescent="0.2">
      <c r="A1338" s="31">
        <v>25</v>
      </c>
      <c r="B1338" s="31">
        <v>9</v>
      </c>
      <c r="C1338" s="31">
        <v>3</v>
      </c>
      <c r="D1338" s="39">
        <v>3569.34</v>
      </c>
      <c r="E1338" s="39">
        <v>3962.86</v>
      </c>
      <c r="F1338" s="39">
        <v>4586.8599999999997</v>
      </c>
      <c r="G1338" s="39">
        <v>5963.86</v>
      </c>
      <c r="H1338" s="38">
        <v>0</v>
      </c>
      <c r="I1338" s="24">
        <v>2427.2199999999998</v>
      </c>
      <c r="J1338" s="24">
        <v>2657.42</v>
      </c>
      <c r="K1338" s="24">
        <v>2907.73</v>
      </c>
      <c r="L1338" s="24">
        <v>3262.8</v>
      </c>
      <c r="M1338" s="24">
        <v>3530.28</v>
      </c>
      <c r="N1338" s="24">
        <v>3923.8</v>
      </c>
      <c r="O1338" s="24">
        <v>4547.8</v>
      </c>
      <c r="P1338" s="24">
        <v>5924.8</v>
      </c>
      <c r="Q1338" s="38">
        <v>0</v>
      </c>
      <c r="R1338" s="24">
        <v>2388.16</v>
      </c>
      <c r="S1338" s="24">
        <v>2618.36</v>
      </c>
      <c r="T1338" s="24">
        <v>2868.67</v>
      </c>
      <c r="U1338" s="24">
        <v>3223.74</v>
      </c>
      <c r="V1338" s="40" t="s">
        <v>103</v>
      </c>
      <c r="W1338" s="40" t="s">
        <v>690</v>
      </c>
    </row>
    <row r="1339" spans="1:23" x14ac:dyDescent="0.2">
      <c r="A1339" s="31">
        <v>25</v>
      </c>
      <c r="B1339" s="31">
        <v>10</v>
      </c>
      <c r="C1339" s="31">
        <v>3</v>
      </c>
      <c r="D1339" s="39">
        <v>3580.21</v>
      </c>
      <c r="E1339" s="39">
        <v>3973.73</v>
      </c>
      <c r="F1339" s="39">
        <v>4597.7299999999996</v>
      </c>
      <c r="G1339" s="39">
        <v>5974.73</v>
      </c>
      <c r="H1339" s="38">
        <v>0</v>
      </c>
      <c r="I1339" s="24">
        <v>2438.09</v>
      </c>
      <c r="J1339" s="24">
        <v>2668.29</v>
      </c>
      <c r="K1339" s="24">
        <v>2918.6</v>
      </c>
      <c r="L1339" s="24">
        <v>3273.67</v>
      </c>
      <c r="M1339" s="24">
        <v>3541.15</v>
      </c>
      <c r="N1339" s="24">
        <v>3934.67</v>
      </c>
      <c r="O1339" s="24">
        <v>4558.67</v>
      </c>
      <c r="P1339" s="24">
        <v>5935.67</v>
      </c>
      <c r="Q1339" s="38">
        <v>0</v>
      </c>
      <c r="R1339" s="24">
        <v>2399.0300000000002</v>
      </c>
      <c r="S1339" s="24">
        <v>2629.23</v>
      </c>
      <c r="T1339" s="24">
        <v>2879.54</v>
      </c>
      <c r="U1339" s="24">
        <v>3234.61</v>
      </c>
      <c r="V1339" s="40" t="s">
        <v>103</v>
      </c>
      <c r="W1339" s="40" t="s">
        <v>691</v>
      </c>
    </row>
    <row r="1340" spans="1:23" x14ac:dyDescent="0.2">
      <c r="A1340" s="31">
        <v>25</v>
      </c>
      <c r="B1340" s="31">
        <v>11</v>
      </c>
      <c r="C1340" s="31">
        <v>3</v>
      </c>
      <c r="D1340" s="39">
        <v>3452.53</v>
      </c>
      <c r="E1340" s="39">
        <v>3846.05</v>
      </c>
      <c r="F1340" s="39">
        <v>4470.05</v>
      </c>
      <c r="G1340" s="39">
        <v>5847.05</v>
      </c>
      <c r="H1340" s="38">
        <v>0</v>
      </c>
      <c r="I1340" s="24">
        <v>2310.41</v>
      </c>
      <c r="J1340" s="24">
        <v>2540.61</v>
      </c>
      <c r="K1340" s="24">
        <v>2790.92</v>
      </c>
      <c r="L1340" s="24">
        <v>3145.99</v>
      </c>
      <c r="M1340" s="24">
        <v>3413.47</v>
      </c>
      <c r="N1340" s="24">
        <v>3806.99</v>
      </c>
      <c r="O1340" s="24">
        <v>4430.99</v>
      </c>
      <c r="P1340" s="24">
        <v>5807.99</v>
      </c>
      <c r="Q1340" s="38">
        <v>0</v>
      </c>
      <c r="R1340" s="24">
        <v>2271.35</v>
      </c>
      <c r="S1340" s="24">
        <v>2501.5500000000002</v>
      </c>
      <c r="T1340" s="24">
        <v>2751.86</v>
      </c>
      <c r="U1340" s="24">
        <v>3106.93</v>
      </c>
      <c r="V1340" s="40" t="s">
        <v>692</v>
      </c>
      <c r="W1340" s="40" t="s">
        <v>103</v>
      </c>
    </row>
    <row r="1341" spans="1:23" x14ac:dyDescent="0.2">
      <c r="A1341" s="31">
        <v>25</v>
      </c>
      <c r="B1341" s="31">
        <v>12</v>
      </c>
      <c r="C1341" s="31">
        <v>3</v>
      </c>
      <c r="D1341" s="39">
        <v>3116.65</v>
      </c>
      <c r="E1341" s="39">
        <v>3510.17</v>
      </c>
      <c r="F1341" s="39">
        <v>4134.17</v>
      </c>
      <c r="G1341" s="39">
        <v>5511.17</v>
      </c>
      <c r="H1341" s="38">
        <v>0</v>
      </c>
      <c r="I1341" s="24">
        <v>1974.53</v>
      </c>
      <c r="J1341" s="24">
        <v>2204.73</v>
      </c>
      <c r="K1341" s="24">
        <v>2455.04</v>
      </c>
      <c r="L1341" s="24">
        <v>2810.11</v>
      </c>
      <c r="M1341" s="24">
        <v>3077.59</v>
      </c>
      <c r="N1341" s="24">
        <v>3471.11</v>
      </c>
      <c r="O1341" s="24">
        <v>4095.11</v>
      </c>
      <c r="P1341" s="24">
        <v>5472.11</v>
      </c>
      <c r="Q1341" s="38">
        <v>0</v>
      </c>
      <c r="R1341" s="24">
        <v>1935.47</v>
      </c>
      <c r="S1341" s="24">
        <v>2165.67</v>
      </c>
      <c r="T1341" s="24">
        <v>2415.98</v>
      </c>
      <c r="U1341" s="24">
        <v>2771.05</v>
      </c>
      <c r="V1341" s="40" t="s">
        <v>693</v>
      </c>
      <c r="W1341" s="40" t="s">
        <v>103</v>
      </c>
    </row>
    <row r="1342" spans="1:23" x14ac:dyDescent="0.2">
      <c r="A1342" s="31">
        <v>25</v>
      </c>
      <c r="B1342" s="31">
        <v>13</v>
      </c>
      <c r="C1342" s="31">
        <v>3</v>
      </c>
      <c r="D1342" s="39">
        <v>3114.65</v>
      </c>
      <c r="E1342" s="39">
        <v>3508.17</v>
      </c>
      <c r="F1342" s="39">
        <v>4132.17</v>
      </c>
      <c r="G1342" s="39">
        <v>5509.17</v>
      </c>
      <c r="H1342" s="38">
        <v>0</v>
      </c>
      <c r="I1342" s="24">
        <v>1972.53</v>
      </c>
      <c r="J1342" s="24">
        <v>2202.73</v>
      </c>
      <c r="K1342" s="24">
        <v>2453.04</v>
      </c>
      <c r="L1342" s="24">
        <v>2808.11</v>
      </c>
      <c r="M1342" s="24">
        <v>3075.59</v>
      </c>
      <c r="N1342" s="24">
        <v>3469.11</v>
      </c>
      <c r="O1342" s="24">
        <v>4093.11</v>
      </c>
      <c r="P1342" s="24">
        <v>5470.11</v>
      </c>
      <c r="Q1342" s="38">
        <v>0</v>
      </c>
      <c r="R1342" s="24">
        <v>1933.47</v>
      </c>
      <c r="S1342" s="24">
        <v>2163.67</v>
      </c>
      <c r="T1342" s="24">
        <v>2413.98</v>
      </c>
      <c r="U1342" s="24">
        <v>2769.05</v>
      </c>
      <c r="V1342" s="40" t="s">
        <v>694</v>
      </c>
      <c r="W1342" s="40" t="s">
        <v>103</v>
      </c>
    </row>
    <row r="1343" spans="1:23" x14ac:dyDescent="0.2">
      <c r="A1343" s="31">
        <v>25</v>
      </c>
      <c r="B1343" s="31">
        <v>14</v>
      </c>
      <c r="C1343" s="31">
        <v>3</v>
      </c>
      <c r="D1343" s="39">
        <v>3166.6</v>
      </c>
      <c r="E1343" s="39">
        <v>3560.12</v>
      </c>
      <c r="F1343" s="39">
        <v>4184.12</v>
      </c>
      <c r="G1343" s="39">
        <v>5561.12</v>
      </c>
      <c r="H1343" s="38">
        <v>0</v>
      </c>
      <c r="I1343" s="24">
        <v>2024.48</v>
      </c>
      <c r="J1343" s="24">
        <v>2254.6799999999998</v>
      </c>
      <c r="K1343" s="24">
        <v>2504.9899999999998</v>
      </c>
      <c r="L1343" s="24">
        <v>2860.06</v>
      </c>
      <c r="M1343" s="24">
        <v>3127.54</v>
      </c>
      <c r="N1343" s="24">
        <v>3521.06</v>
      </c>
      <c r="O1343" s="24">
        <v>4145.0600000000004</v>
      </c>
      <c r="P1343" s="24">
        <v>5522.06</v>
      </c>
      <c r="Q1343" s="38">
        <v>0</v>
      </c>
      <c r="R1343" s="24">
        <v>1985.42</v>
      </c>
      <c r="S1343" s="24">
        <v>2215.62</v>
      </c>
      <c r="T1343" s="24">
        <v>2465.9299999999998</v>
      </c>
      <c r="U1343" s="24">
        <v>2821</v>
      </c>
      <c r="V1343" s="40" t="s">
        <v>695</v>
      </c>
      <c r="W1343" s="40" t="s">
        <v>103</v>
      </c>
    </row>
    <row r="1344" spans="1:23" x14ac:dyDescent="0.2">
      <c r="A1344" s="31">
        <v>25</v>
      </c>
      <c r="B1344" s="31">
        <v>15</v>
      </c>
      <c r="C1344" s="31">
        <v>3</v>
      </c>
      <c r="D1344" s="39">
        <v>3114.96</v>
      </c>
      <c r="E1344" s="39">
        <v>3508.48</v>
      </c>
      <c r="F1344" s="39">
        <v>4132.4799999999996</v>
      </c>
      <c r="G1344" s="39">
        <v>5509.48</v>
      </c>
      <c r="H1344" s="38">
        <v>0</v>
      </c>
      <c r="I1344" s="24">
        <v>1972.84</v>
      </c>
      <c r="J1344" s="24">
        <v>2203.04</v>
      </c>
      <c r="K1344" s="24">
        <v>2453.35</v>
      </c>
      <c r="L1344" s="24">
        <v>2808.42</v>
      </c>
      <c r="M1344" s="24">
        <v>3075.9</v>
      </c>
      <c r="N1344" s="24">
        <v>3469.42</v>
      </c>
      <c r="O1344" s="24">
        <v>4093.42</v>
      </c>
      <c r="P1344" s="24">
        <v>5470.42</v>
      </c>
      <c r="Q1344" s="38">
        <v>0</v>
      </c>
      <c r="R1344" s="24">
        <v>1933.78</v>
      </c>
      <c r="S1344" s="24">
        <v>2163.98</v>
      </c>
      <c r="T1344" s="24">
        <v>2414.29</v>
      </c>
      <c r="U1344" s="24">
        <v>2769.36</v>
      </c>
      <c r="V1344" s="40" t="s">
        <v>696</v>
      </c>
      <c r="W1344" s="40" t="s">
        <v>103</v>
      </c>
    </row>
    <row r="1345" spans="1:23" x14ac:dyDescent="0.2">
      <c r="A1345" s="31">
        <v>25</v>
      </c>
      <c r="B1345" s="31">
        <v>16</v>
      </c>
      <c r="C1345" s="31">
        <v>3</v>
      </c>
      <c r="D1345" s="39">
        <v>3134.11</v>
      </c>
      <c r="E1345" s="39">
        <v>3527.63</v>
      </c>
      <c r="F1345" s="39">
        <v>4151.63</v>
      </c>
      <c r="G1345" s="39">
        <v>5528.63</v>
      </c>
      <c r="H1345" s="38">
        <v>0</v>
      </c>
      <c r="I1345" s="24">
        <v>1991.99</v>
      </c>
      <c r="J1345" s="24">
        <v>2222.19</v>
      </c>
      <c r="K1345" s="24">
        <v>2472.5</v>
      </c>
      <c r="L1345" s="24">
        <v>2827.57</v>
      </c>
      <c r="M1345" s="24">
        <v>3095.05</v>
      </c>
      <c r="N1345" s="24">
        <v>3488.57</v>
      </c>
      <c r="O1345" s="24">
        <v>4112.57</v>
      </c>
      <c r="P1345" s="24">
        <v>5489.57</v>
      </c>
      <c r="Q1345" s="38">
        <v>0</v>
      </c>
      <c r="R1345" s="24">
        <v>1952.93</v>
      </c>
      <c r="S1345" s="24">
        <v>2183.13</v>
      </c>
      <c r="T1345" s="24">
        <v>2433.44</v>
      </c>
      <c r="U1345" s="24">
        <v>2788.51</v>
      </c>
      <c r="V1345" s="40" t="s">
        <v>697</v>
      </c>
      <c r="W1345" s="40" t="s">
        <v>103</v>
      </c>
    </row>
    <row r="1346" spans="1:23" x14ac:dyDescent="0.2">
      <c r="A1346" s="31">
        <v>25</v>
      </c>
      <c r="B1346" s="31">
        <v>17</v>
      </c>
      <c r="C1346" s="31">
        <v>3</v>
      </c>
      <c r="D1346" s="39">
        <v>3094.94</v>
      </c>
      <c r="E1346" s="39">
        <v>3488.46</v>
      </c>
      <c r="F1346" s="39">
        <v>4112.46</v>
      </c>
      <c r="G1346" s="39">
        <v>5489.46</v>
      </c>
      <c r="H1346" s="38">
        <v>0</v>
      </c>
      <c r="I1346" s="24">
        <v>1952.82</v>
      </c>
      <c r="J1346" s="24">
        <v>2183.02</v>
      </c>
      <c r="K1346" s="24">
        <v>2433.33</v>
      </c>
      <c r="L1346" s="24">
        <v>2788.4</v>
      </c>
      <c r="M1346" s="24">
        <v>3055.88</v>
      </c>
      <c r="N1346" s="24">
        <v>3449.4</v>
      </c>
      <c r="O1346" s="24">
        <v>4073.4</v>
      </c>
      <c r="P1346" s="24">
        <v>5450.4</v>
      </c>
      <c r="Q1346" s="38">
        <v>0</v>
      </c>
      <c r="R1346" s="24">
        <v>1913.76</v>
      </c>
      <c r="S1346" s="24">
        <v>2143.96</v>
      </c>
      <c r="T1346" s="24">
        <v>2394.27</v>
      </c>
      <c r="U1346" s="24">
        <v>2749.34</v>
      </c>
      <c r="V1346" s="40" t="s">
        <v>698</v>
      </c>
      <c r="W1346" s="40" t="s">
        <v>103</v>
      </c>
    </row>
    <row r="1347" spans="1:23" x14ac:dyDescent="0.2">
      <c r="A1347" s="31">
        <v>25</v>
      </c>
      <c r="B1347" s="31">
        <v>18</v>
      </c>
      <c r="C1347" s="31">
        <v>3</v>
      </c>
      <c r="D1347" s="39">
        <v>3428.59</v>
      </c>
      <c r="E1347" s="39">
        <v>3822.11</v>
      </c>
      <c r="F1347" s="39">
        <v>4446.1099999999997</v>
      </c>
      <c r="G1347" s="39">
        <v>5823.11</v>
      </c>
      <c r="H1347" s="38">
        <v>0</v>
      </c>
      <c r="I1347" s="24">
        <v>2286.4699999999998</v>
      </c>
      <c r="J1347" s="24">
        <v>2516.67</v>
      </c>
      <c r="K1347" s="24">
        <v>2766.98</v>
      </c>
      <c r="L1347" s="24">
        <v>3122.05</v>
      </c>
      <c r="M1347" s="24">
        <v>3389.53</v>
      </c>
      <c r="N1347" s="24">
        <v>3783.05</v>
      </c>
      <c r="O1347" s="24">
        <v>4407.05</v>
      </c>
      <c r="P1347" s="24">
        <v>5784.05</v>
      </c>
      <c r="Q1347" s="38">
        <v>0</v>
      </c>
      <c r="R1347" s="24">
        <v>2247.41</v>
      </c>
      <c r="S1347" s="24">
        <v>2477.61</v>
      </c>
      <c r="T1347" s="24">
        <v>2727.92</v>
      </c>
      <c r="U1347" s="24">
        <v>3082.99</v>
      </c>
      <c r="V1347" s="40" t="s">
        <v>699</v>
      </c>
      <c r="W1347" s="40" t="s">
        <v>103</v>
      </c>
    </row>
    <row r="1348" spans="1:23" x14ac:dyDescent="0.2">
      <c r="A1348" s="31">
        <v>25</v>
      </c>
      <c r="B1348" s="31">
        <v>19</v>
      </c>
      <c r="C1348" s="31">
        <v>3</v>
      </c>
      <c r="D1348" s="39">
        <v>3428.67</v>
      </c>
      <c r="E1348" s="39">
        <v>3822.19</v>
      </c>
      <c r="F1348" s="39">
        <v>4446.1899999999996</v>
      </c>
      <c r="G1348" s="39">
        <v>5823.19</v>
      </c>
      <c r="H1348" s="38">
        <v>0</v>
      </c>
      <c r="I1348" s="24">
        <v>2286.5500000000002</v>
      </c>
      <c r="J1348" s="24">
        <v>2516.75</v>
      </c>
      <c r="K1348" s="24">
        <v>2767.06</v>
      </c>
      <c r="L1348" s="24">
        <v>3122.13</v>
      </c>
      <c r="M1348" s="24">
        <v>3389.61</v>
      </c>
      <c r="N1348" s="24">
        <v>3783.13</v>
      </c>
      <c r="O1348" s="24">
        <v>4407.13</v>
      </c>
      <c r="P1348" s="24">
        <v>5784.13</v>
      </c>
      <c r="Q1348" s="38">
        <v>0</v>
      </c>
      <c r="R1348" s="24">
        <v>2247.4899999999998</v>
      </c>
      <c r="S1348" s="24">
        <v>2477.69</v>
      </c>
      <c r="T1348" s="24">
        <v>2728</v>
      </c>
      <c r="U1348" s="24">
        <v>3083.07</v>
      </c>
      <c r="V1348" s="40" t="s">
        <v>700</v>
      </c>
      <c r="W1348" s="40" t="s">
        <v>103</v>
      </c>
    </row>
    <row r="1349" spans="1:23" x14ac:dyDescent="0.2">
      <c r="A1349" s="31">
        <v>25</v>
      </c>
      <c r="B1349" s="31">
        <v>20</v>
      </c>
      <c r="C1349" s="31">
        <v>3</v>
      </c>
      <c r="D1349" s="39">
        <v>3130.38</v>
      </c>
      <c r="E1349" s="39">
        <v>3523.9</v>
      </c>
      <c r="F1349" s="39">
        <v>4147.8999999999996</v>
      </c>
      <c r="G1349" s="39">
        <v>5524.9</v>
      </c>
      <c r="H1349" s="38">
        <v>0</v>
      </c>
      <c r="I1349" s="24">
        <v>1988.26</v>
      </c>
      <c r="J1349" s="24">
        <v>2218.46</v>
      </c>
      <c r="K1349" s="24">
        <v>2468.77</v>
      </c>
      <c r="L1349" s="24">
        <v>2823.84</v>
      </c>
      <c r="M1349" s="24">
        <v>3091.32</v>
      </c>
      <c r="N1349" s="24">
        <v>3484.84</v>
      </c>
      <c r="O1349" s="24">
        <v>4108.84</v>
      </c>
      <c r="P1349" s="24">
        <v>5485.84</v>
      </c>
      <c r="Q1349" s="38">
        <v>0</v>
      </c>
      <c r="R1349" s="24">
        <v>1949.2</v>
      </c>
      <c r="S1349" s="24">
        <v>2179.4</v>
      </c>
      <c r="T1349" s="24">
        <v>2429.71</v>
      </c>
      <c r="U1349" s="24">
        <v>2784.78</v>
      </c>
      <c r="V1349" s="40" t="s">
        <v>701</v>
      </c>
      <c r="W1349" s="40" t="s">
        <v>103</v>
      </c>
    </row>
    <row r="1350" spans="1:23" x14ac:dyDescent="0.2">
      <c r="A1350" s="31">
        <v>25</v>
      </c>
      <c r="B1350" s="31">
        <v>21</v>
      </c>
      <c r="C1350" s="31">
        <v>3</v>
      </c>
      <c r="D1350" s="39">
        <v>3125.97</v>
      </c>
      <c r="E1350" s="39">
        <v>3519.49</v>
      </c>
      <c r="F1350" s="39">
        <v>4143.49</v>
      </c>
      <c r="G1350" s="39">
        <v>5520.49</v>
      </c>
      <c r="H1350" s="38">
        <v>0</v>
      </c>
      <c r="I1350" s="24">
        <v>1983.85</v>
      </c>
      <c r="J1350" s="24">
        <v>2214.0500000000002</v>
      </c>
      <c r="K1350" s="24">
        <v>2464.36</v>
      </c>
      <c r="L1350" s="24">
        <v>2819.43</v>
      </c>
      <c r="M1350" s="24">
        <v>3086.91</v>
      </c>
      <c r="N1350" s="24">
        <v>3480.43</v>
      </c>
      <c r="O1350" s="24">
        <v>4104.43</v>
      </c>
      <c r="P1350" s="24">
        <v>5481.43</v>
      </c>
      <c r="Q1350" s="38">
        <v>0</v>
      </c>
      <c r="R1350" s="24">
        <v>1944.79</v>
      </c>
      <c r="S1350" s="24">
        <v>2174.9899999999998</v>
      </c>
      <c r="T1350" s="24">
        <v>2425.3000000000002</v>
      </c>
      <c r="U1350" s="24">
        <v>2780.37</v>
      </c>
      <c r="V1350" s="40" t="s">
        <v>103</v>
      </c>
      <c r="W1350" s="40" t="s">
        <v>702</v>
      </c>
    </row>
    <row r="1351" spans="1:23" x14ac:dyDescent="0.2">
      <c r="A1351" s="31">
        <v>25</v>
      </c>
      <c r="B1351" s="31">
        <v>22</v>
      </c>
      <c r="C1351" s="31">
        <v>3</v>
      </c>
      <c r="D1351" s="39">
        <v>3098.35</v>
      </c>
      <c r="E1351" s="39">
        <v>3491.87</v>
      </c>
      <c r="F1351" s="39">
        <v>4115.87</v>
      </c>
      <c r="G1351" s="39">
        <v>5492.87</v>
      </c>
      <c r="H1351" s="38">
        <v>0</v>
      </c>
      <c r="I1351" s="24">
        <v>1956.23</v>
      </c>
      <c r="J1351" s="24">
        <v>2186.4299999999998</v>
      </c>
      <c r="K1351" s="24">
        <v>2436.7399999999998</v>
      </c>
      <c r="L1351" s="24">
        <v>2791.81</v>
      </c>
      <c r="M1351" s="24">
        <v>3059.29</v>
      </c>
      <c r="N1351" s="24">
        <v>3452.81</v>
      </c>
      <c r="O1351" s="24">
        <v>4076.81</v>
      </c>
      <c r="P1351" s="24">
        <v>5453.81</v>
      </c>
      <c r="Q1351" s="38">
        <v>0</v>
      </c>
      <c r="R1351" s="24">
        <v>1917.17</v>
      </c>
      <c r="S1351" s="24">
        <v>2147.37</v>
      </c>
      <c r="T1351" s="24">
        <v>2397.6799999999998</v>
      </c>
      <c r="U1351" s="24">
        <v>2752.75</v>
      </c>
      <c r="V1351" s="40" t="s">
        <v>103</v>
      </c>
      <c r="W1351" s="40" t="s">
        <v>108</v>
      </c>
    </row>
    <row r="1352" spans="1:23" x14ac:dyDescent="0.2">
      <c r="A1352" s="31">
        <v>25</v>
      </c>
      <c r="B1352" s="31">
        <v>23</v>
      </c>
      <c r="C1352" s="31">
        <v>3</v>
      </c>
      <c r="D1352" s="39">
        <v>3096.63</v>
      </c>
      <c r="E1352" s="39">
        <v>3490.15</v>
      </c>
      <c r="F1352" s="39">
        <v>4114.1499999999996</v>
      </c>
      <c r="G1352" s="39">
        <v>5491.15</v>
      </c>
      <c r="H1352" s="38">
        <v>0</v>
      </c>
      <c r="I1352" s="24">
        <v>1954.51</v>
      </c>
      <c r="J1352" s="24">
        <v>2184.71</v>
      </c>
      <c r="K1352" s="24">
        <v>2435.02</v>
      </c>
      <c r="L1352" s="24">
        <v>2790.09</v>
      </c>
      <c r="M1352" s="24">
        <v>3057.57</v>
      </c>
      <c r="N1352" s="24">
        <v>3451.09</v>
      </c>
      <c r="O1352" s="24">
        <v>4075.09</v>
      </c>
      <c r="P1352" s="24">
        <v>5452.09</v>
      </c>
      <c r="Q1352" s="38">
        <v>0</v>
      </c>
      <c r="R1352" s="24">
        <v>1915.45</v>
      </c>
      <c r="S1352" s="24">
        <v>2145.65</v>
      </c>
      <c r="T1352" s="24">
        <v>2395.96</v>
      </c>
      <c r="U1352" s="24">
        <v>2751.03</v>
      </c>
      <c r="V1352" s="40" t="s">
        <v>103</v>
      </c>
      <c r="W1352" s="40" t="s">
        <v>703</v>
      </c>
    </row>
    <row r="1353" spans="1:23" x14ac:dyDescent="0.2">
      <c r="A1353" s="31">
        <v>26</v>
      </c>
      <c r="B1353" s="31">
        <v>0</v>
      </c>
      <c r="C1353" s="31">
        <v>3</v>
      </c>
      <c r="D1353" s="39">
        <v>3080.1</v>
      </c>
      <c r="E1353" s="39">
        <v>3473.62</v>
      </c>
      <c r="F1353" s="39">
        <v>4097.62</v>
      </c>
      <c r="G1353" s="39">
        <v>5474.62</v>
      </c>
      <c r="H1353" s="38">
        <v>0</v>
      </c>
      <c r="I1353" s="24">
        <v>1937.98</v>
      </c>
      <c r="J1353" s="24">
        <v>2168.1799999999998</v>
      </c>
      <c r="K1353" s="24">
        <v>2418.4899999999998</v>
      </c>
      <c r="L1353" s="24">
        <v>2773.56</v>
      </c>
      <c r="M1353" s="24">
        <v>3041.04</v>
      </c>
      <c r="N1353" s="24">
        <v>3434.56</v>
      </c>
      <c r="O1353" s="24">
        <v>4058.56</v>
      </c>
      <c r="P1353" s="24">
        <v>5435.56</v>
      </c>
      <c r="Q1353" s="38">
        <v>0</v>
      </c>
      <c r="R1353" s="24">
        <v>1898.92</v>
      </c>
      <c r="S1353" s="24">
        <v>2129.12</v>
      </c>
      <c r="T1353" s="24">
        <v>2379.4299999999998</v>
      </c>
      <c r="U1353" s="24">
        <v>2734.5</v>
      </c>
      <c r="V1353" s="40" t="s">
        <v>103</v>
      </c>
      <c r="W1353" s="40" t="s">
        <v>704</v>
      </c>
    </row>
    <row r="1354" spans="1:23" x14ac:dyDescent="0.2">
      <c r="A1354" s="31">
        <v>26</v>
      </c>
      <c r="B1354" s="31">
        <v>1</v>
      </c>
      <c r="C1354" s="31">
        <v>3</v>
      </c>
      <c r="D1354" s="39">
        <v>3060.78</v>
      </c>
      <c r="E1354" s="39">
        <v>3454.3</v>
      </c>
      <c r="F1354" s="39">
        <v>4078.3</v>
      </c>
      <c r="G1354" s="39">
        <v>5455.3</v>
      </c>
      <c r="H1354" s="38">
        <v>0</v>
      </c>
      <c r="I1354" s="24">
        <v>1918.66</v>
      </c>
      <c r="J1354" s="24">
        <v>2148.86</v>
      </c>
      <c r="K1354" s="24">
        <v>2399.17</v>
      </c>
      <c r="L1354" s="24">
        <v>2754.24</v>
      </c>
      <c r="M1354" s="24">
        <v>3021.72</v>
      </c>
      <c r="N1354" s="24">
        <v>3415.24</v>
      </c>
      <c r="O1354" s="24">
        <v>4039.24</v>
      </c>
      <c r="P1354" s="24">
        <v>5416.24</v>
      </c>
      <c r="Q1354" s="38">
        <v>0</v>
      </c>
      <c r="R1354" s="24">
        <v>1879.6</v>
      </c>
      <c r="S1354" s="24">
        <v>2109.8000000000002</v>
      </c>
      <c r="T1354" s="24">
        <v>2360.11</v>
      </c>
      <c r="U1354" s="24">
        <v>2715.18</v>
      </c>
      <c r="V1354" s="40" t="s">
        <v>103</v>
      </c>
      <c r="W1354" s="40" t="s">
        <v>705</v>
      </c>
    </row>
    <row r="1355" spans="1:23" x14ac:dyDescent="0.2">
      <c r="A1355" s="31">
        <v>26</v>
      </c>
      <c r="B1355" s="31">
        <v>2</v>
      </c>
      <c r="C1355" s="31">
        <v>3</v>
      </c>
      <c r="D1355" s="39">
        <v>3055.69</v>
      </c>
      <c r="E1355" s="39">
        <v>3449.21</v>
      </c>
      <c r="F1355" s="39">
        <v>4073.21</v>
      </c>
      <c r="G1355" s="39">
        <v>5450.21</v>
      </c>
      <c r="H1355" s="38">
        <v>0</v>
      </c>
      <c r="I1355" s="24">
        <v>1913.57</v>
      </c>
      <c r="J1355" s="24">
        <v>2143.77</v>
      </c>
      <c r="K1355" s="24">
        <v>2394.08</v>
      </c>
      <c r="L1355" s="24">
        <v>2749.15</v>
      </c>
      <c r="M1355" s="24">
        <v>3016.63</v>
      </c>
      <c r="N1355" s="24">
        <v>3410.15</v>
      </c>
      <c r="O1355" s="24">
        <v>4034.15</v>
      </c>
      <c r="P1355" s="24">
        <v>5411.15</v>
      </c>
      <c r="Q1355" s="38">
        <v>0</v>
      </c>
      <c r="R1355" s="24">
        <v>1874.51</v>
      </c>
      <c r="S1355" s="24">
        <v>2104.71</v>
      </c>
      <c r="T1355" s="24">
        <v>2355.02</v>
      </c>
      <c r="U1355" s="24">
        <v>2710.09</v>
      </c>
      <c r="V1355" s="40" t="s">
        <v>103</v>
      </c>
      <c r="W1355" s="40" t="s">
        <v>706</v>
      </c>
    </row>
    <row r="1356" spans="1:23" x14ac:dyDescent="0.2">
      <c r="A1356" s="31">
        <v>26</v>
      </c>
      <c r="B1356" s="31">
        <v>3</v>
      </c>
      <c r="C1356" s="31">
        <v>3</v>
      </c>
      <c r="D1356" s="39">
        <v>3051.59</v>
      </c>
      <c r="E1356" s="39">
        <v>3445.11</v>
      </c>
      <c r="F1356" s="39">
        <v>4069.11</v>
      </c>
      <c r="G1356" s="39">
        <v>5446.11</v>
      </c>
      <c r="H1356" s="38">
        <v>0</v>
      </c>
      <c r="I1356" s="24">
        <v>1909.47</v>
      </c>
      <c r="J1356" s="24">
        <v>2139.67</v>
      </c>
      <c r="K1356" s="24">
        <v>2389.98</v>
      </c>
      <c r="L1356" s="24">
        <v>2745.05</v>
      </c>
      <c r="M1356" s="24">
        <v>3012.53</v>
      </c>
      <c r="N1356" s="24">
        <v>3406.05</v>
      </c>
      <c r="O1356" s="24">
        <v>4030.05</v>
      </c>
      <c r="P1356" s="24">
        <v>5407.05</v>
      </c>
      <c r="Q1356" s="38">
        <v>0</v>
      </c>
      <c r="R1356" s="24">
        <v>1870.41</v>
      </c>
      <c r="S1356" s="24">
        <v>2100.61</v>
      </c>
      <c r="T1356" s="24">
        <v>2350.92</v>
      </c>
      <c r="U1356" s="24">
        <v>2705.99</v>
      </c>
      <c r="V1356" s="40" t="s">
        <v>103</v>
      </c>
      <c r="W1356" s="40" t="s">
        <v>707</v>
      </c>
    </row>
    <row r="1357" spans="1:23" x14ac:dyDescent="0.2">
      <c r="A1357" s="31">
        <v>26</v>
      </c>
      <c r="B1357" s="31">
        <v>4</v>
      </c>
      <c r="C1357" s="31">
        <v>3</v>
      </c>
      <c r="D1357" s="39">
        <v>3053.3</v>
      </c>
      <c r="E1357" s="39">
        <v>3446.82</v>
      </c>
      <c r="F1357" s="39">
        <v>4070.82</v>
      </c>
      <c r="G1357" s="39">
        <v>5447.82</v>
      </c>
      <c r="H1357" s="38">
        <v>0</v>
      </c>
      <c r="I1357" s="24">
        <v>1911.18</v>
      </c>
      <c r="J1357" s="24">
        <v>2141.38</v>
      </c>
      <c r="K1357" s="24">
        <v>2391.69</v>
      </c>
      <c r="L1357" s="24">
        <v>2746.76</v>
      </c>
      <c r="M1357" s="24">
        <v>3014.24</v>
      </c>
      <c r="N1357" s="24">
        <v>3407.76</v>
      </c>
      <c r="O1357" s="24">
        <v>4031.76</v>
      </c>
      <c r="P1357" s="24">
        <v>5408.76</v>
      </c>
      <c r="Q1357" s="38">
        <v>0</v>
      </c>
      <c r="R1357" s="24">
        <v>1872.12</v>
      </c>
      <c r="S1357" s="24">
        <v>2102.3200000000002</v>
      </c>
      <c r="T1357" s="24">
        <v>2352.63</v>
      </c>
      <c r="U1357" s="24">
        <v>2707.7</v>
      </c>
      <c r="V1357" s="40" t="s">
        <v>103</v>
      </c>
      <c r="W1357" s="40" t="s">
        <v>708</v>
      </c>
    </row>
    <row r="1358" spans="1:23" x14ac:dyDescent="0.2">
      <c r="A1358" s="31">
        <v>26</v>
      </c>
      <c r="B1358" s="31">
        <v>5</v>
      </c>
      <c r="C1358" s="31">
        <v>3</v>
      </c>
      <c r="D1358" s="39">
        <v>2477.69</v>
      </c>
      <c r="E1358" s="39">
        <v>2871.21</v>
      </c>
      <c r="F1358" s="39">
        <v>3495.21</v>
      </c>
      <c r="G1358" s="39">
        <v>4872.21</v>
      </c>
      <c r="H1358" s="38">
        <v>0</v>
      </c>
      <c r="I1358" s="24">
        <v>1335.57</v>
      </c>
      <c r="J1358" s="24">
        <v>1565.77</v>
      </c>
      <c r="K1358" s="24">
        <v>1816.08</v>
      </c>
      <c r="L1358" s="24">
        <v>2171.15</v>
      </c>
      <c r="M1358" s="24">
        <v>2438.63</v>
      </c>
      <c r="N1358" s="24">
        <v>2832.15</v>
      </c>
      <c r="O1358" s="24">
        <v>3456.15</v>
      </c>
      <c r="P1358" s="24">
        <v>4833.1499999999996</v>
      </c>
      <c r="Q1358" s="38">
        <v>0</v>
      </c>
      <c r="R1358" s="24">
        <v>1296.51</v>
      </c>
      <c r="S1358" s="24">
        <v>1526.71</v>
      </c>
      <c r="T1358" s="24">
        <v>1777.02</v>
      </c>
      <c r="U1358" s="24">
        <v>2132.09</v>
      </c>
      <c r="V1358" s="40" t="s">
        <v>709</v>
      </c>
      <c r="W1358" s="40" t="s">
        <v>103</v>
      </c>
    </row>
    <row r="1359" spans="1:23" x14ac:dyDescent="0.2">
      <c r="A1359" s="31">
        <v>26</v>
      </c>
      <c r="B1359" s="31">
        <v>6</v>
      </c>
      <c r="C1359" s="31">
        <v>3</v>
      </c>
      <c r="D1359" s="39">
        <v>2532.87</v>
      </c>
      <c r="E1359" s="39">
        <v>2926.39</v>
      </c>
      <c r="F1359" s="39">
        <v>3550.39</v>
      </c>
      <c r="G1359" s="39">
        <v>4927.3900000000003</v>
      </c>
      <c r="H1359" s="38">
        <v>0</v>
      </c>
      <c r="I1359" s="24">
        <v>1390.75</v>
      </c>
      <c r="J1359" s="24">
        <v>1620.95</v>
      </c>
      <c r="K1359" s="24">
        <v>1871.26</v>
      </c>
      <c r="L1359" s="24">
        <v>2226.33</v>
      </c>
      <c r="M1359" s="24">
        <v>2493.81</v>
      </c>
      <c r="N1359" s="24">
        <v>2887.33</v>
      </c>
      <c r="O1359" s="24">
        <v>3511.33</v>
      </c>
      <c r="P1359" s="24">
        <v>4888.33</v>
      </c>
      <c r="Q1359" s="38">
        <v>0</v>
      </c>
      <c r="R1359" s="24">
        <v>1351.69</v>
      </c>
      <c r="S1359" s="24">
        <v>1581.89</v>
      </c>
      <c r="T1359" s="24">
        <v>1832.2</v>
      </c>
      <c r="U1359" s="24">
        <v>2187.27</v>
      </c>
      <c r="V1359" s="40" t="s">
        <v>710</v>
      </c>
      <c r="W1359" s="40" t="s">
        <v>103</v>
      </c>
    </row>
    <row r="1360" spans="1:23" x14ac:dyDescent="0.2">
      <c r="A1360" s="31">
        <v>26</v>
      </c>
      <c r="B1360" s="31">
        <v>7</v>
      </c>
      <c r="C1360" s="31">
        <v>3</v>
      </c>
      <c r="D1360" s="39">
        <v>2858.47</v>
      </c>
      <c r="E1360" s="39">
        <v>3251.99</v>
      </c>
      <c r="F1360" s="39">
        <v>3875.99</v>
      </c>
      <c r="G1360" s="39">
        <v>5252.99</v>
      </c>
      <c r="H1360" s="38">
        <v>0</v>
      </c>
      <c r="I1360" s="24">
        <v>1716.35</v>
      </c>
      <c r="J1360" s="24">
        <v>1946.55</v>
      </c>
      <c r="K1360" s="24">
        <v>2196.86</v>
      </c>
      <c r="L1360" s="24">
        <v>2551.9299999999998</v>
      </c>
      <c r="M1360" s="24">
        <v>2819.41</v>
      </c>
      <c r="N1360" s="24">
        <v>3212.93</v>
      </c>
      <c r="O1360" s="24">
        <v>3836.93</v>
      </c>
      <c r="P1360" s="24">
        <v>5213.93</v>
      </c>
      <c r="Q1360" s="38">
        <v>0</v>
      </c>
      <c r="R1360" s="24">
        <v>1677.29</v>
      </c>
      <c r="S1360" s="24">
        <v>1907.49</v>
      </c>
      <c r="T1360" s="24">
        <v>2157.8000000000002</v>
      </c>
      <c r="U1360" s="24">
        <v>2512.87</v>
      </c>
      <c r="V1360" s="40" t="s">
        <v>103</v>
      </c>
      <c r="W1360" s="40" t="s">
        <v>711</v>
      </c>
    </row>
    <row r="1361" spans="1:23" x14ac:dyDescent="0.2">
      <c r="A1361" s="31">
        <v>26</v>
      </c>
      <c r="B1361" s="31">
        <v>8</v>
      </c>
      <c r="C1361" s="31">
        <v>3</v>
      </c>
      <c r="D1361" s="39">
        <v>3090.1</v>
      </c>
      <c r="E1361" s="39">
        <v>3483.62</v>
      </c>
      <c r="F1361" s="39">
        <v>4107.62</v>
      </c>
      <c r="G1361" s="39">
        <v>5484.62</v>
      </c>
      <c r="H1361" s="38">
        <v>0</v>
      </c>
      <c r="I1361" s="24">
        <v>1947.98</v>
      </c>
      <c r="J1361" s="24">
        <v>2178.1799999999998</v>
      </c>
      <c r="K1361" s="24">
        <v>2428.4899999999998</v>
      </c>
      <c r="L1361" s="24">
        <v>2783.56</v>
      </c>
      <c r="M1361" s="24">
        <v>3051.04</v>
      </c>
      <c r="N1361" s="24">
        <v>3444.56</v>
      </c>
      <c r="O1361" s="24">
        <v>4068.56</v>
      </c>
      <c r="P1361" s="24">
        <v>5445.56</v>
      </c>
      <c r="Q1361" s="38">
        <v>0</v>
      </c>
      <c r="R1361" s="24">
        <v>1908.92</v>
      </c>
      <c r="S1361" s="24">
        <v>2139.12</v>
      </c>
      <c r="T1361" s="24">
        <v>2389.4299999999998</v>
      </c>
      <c r="U1361" s="24">
        <v>2744.5</v>
      </c>
      <c r="V1361" s="40" t="s">
        <v>103</v>
      </c>
      <c r="W1361" s="40" t="s">
        <v>712</v>
      </c>
    </row>
    <row r="1362" spans="1:23" x14ac:dyDescent="0.2">
      <c r="A1362" s="31">
        <v>26</v>
      </c>
      <c r="B1362" s="31">
        <v>9</v>
      </c>
      <c r="C1362" s="31">
        <v>3</v>
      </c>
      <c r="D1362" s="39">
        <v>3114.12</v>
      </c>
      <c r="E1362" s="39">
        <v>3507.64</v>
      </c>
      <c r="F1362" s="39">
        <v>4131.6400000000003</v>
      </c>
      <c r="G1362" s="39">
        <v>5508.64</v>
      </c>
      <c r="H1362" s="38">
        <v>0</v>
      </c>
      <c r="I1362" s="24">
        <v>1972</v>
      </c>
      <c r="J1362" s="24">
        <v>2202.1999999999998</v>
      </c>
      <c r="K1362" s="24">
        <v>2452.5100000000002</v>
      </c>
      <c r="L1362" s="24">
        <v>2807.58</v>
      </c>
      <c r="M1362" s="24">
        <v>3075.06</v>
      </c>
      <c r="N1362" s="24">
        <v>3468.58</v>
      </c>
      <c r="O1362" s="24">
        <v>4092.58</v>
      </c>
      <c r="P1362" s="24">
        <v>5469.58</v>
      </c>
      <c r="Q1362" s="38">
        <v>0</v>
      </c>
      <c r="R1362" s="24">
        <v>1932.94</v>
      </c>
      <c r="S1362" s="24">
        <v>2163.14</v>
      </c>
      <c r="T1362" s="24">
        <v>2413.4499999999998</v>
      </c>
      <c r="U1362" s="24">
        <v>2768.52</v>
      </c>
      <c r="V1362" s="40" t="s">
        <v>103</v>
      </c>
      <c r="W1362" s="40" t="s">
        <v>713</v>
      </c>
    </row>
    <row r="1363" spans="1:23" x14ac:dyDescent="0.2">
      <c r="A1363" s="31">
        <v>26</v>
      </c>
      <c r="B1363" s="31">
        <v>10</v>
      </c>
      <c r="C1363" s="31">
        <v>3</v>
      </c>
      <c r="D1363" s="39">
        <v>3454.71</v>
      </c>
      <c r="E1363" s="39">
        <v>3848.23</v>
      </c>
      <c r="F1363" s="39">
        <v>4472.2299999999996</v>
      </c>
      <c r="G1363" s="39">
        <v>5849.23</v>
      </c>
      <c r="H1363" s="38">
        <v>0</v>
      </c>
      <c r="I1363" s="24">
        <v>2312.59</v>
      </c>
      <c r="J1363" s="24">
        <v>2542.79</v>
      </c>
      <c r="K1363" s="24">
        <v>2793.1</v>
      </c>
      <c r="L1363" s="24">
        <v>3148.17</v>
      </c>
      <c r="M1363" s="24">
        <v>3415.65</v>
      </c>
      <c r="N1363" s="24">
        <v>3809.17</v>
      </c>
      <c r="O1363" s="24">
        <v>4433.17</v>
      </c>
      <c r="P1363" s="24">
        <v>5810.17</v>
      </c>
      <c r="Q1363" s="38">
        <v>0</v>
      </c>
      <c r="R1363" s="24">
        <v>2273.5300000000002</v>
      </c>
      <c r="S1363" s="24">
        <v>2503.73</v>
      </c>
      <c r="T1363" s="24">
        <v>2754.04</v>
      </c>
      <c r="U1363" s="24">
        <v>3109.11</v>
      </c>
      <c r="V1363" s="40" t="s">
        <v>103</v>
      </c>
      <c r="W1363" s="40" t="s">
        <v>714</v>
      </c>
    </row>
    <row r="1364" spans="1:23" x14ac:dyDescent="0.2">
      <c r="A1364" s="31">
        <v>26</v>
      </c>
      <c r="B1364" s="31">
        <v>11</v>
      </c>
      <c r="C1364" s="31">
        <v>3</v>
      </c>
      <c r="D1364" s="39">
        <v>3460.61</v>
      </c>
      <c r="E1364" s="39">
        <v>3854.13</v>
      </c>
      <c r="F1364" s="39">
        <v>4478.13</v>
      </c>
      <c r="G1364" s="39">
        <v>5855.13</v>
      </c>
      <c r="H1364" s="38">
        <v>0</v>
      </c>
      <c r="I1364" s="24">
        <v>2318.4899999999998</v>
      </c>
      <c r="J1364" s="24">
        <v>2548.69</v>
      </c>
      <c r="K1364" s="24">
        <v>2799</v>
      </c>
      <c r="L1364" s="24">
        <v>3154.07</v>
      </c>
      <c r="M1364" s="24">
        <v>3421.55</v>
      </c>
      <c r="N1364" s="24">
        <v>3815.07</v>
      </c>
      <c r="O1364" s="24">
        <v>4439.07</v>
      </c>
      <c r="P1364" s="24">
        <v>5816.07</v>
      </c>
      <c r="Q1364" s="38">
        <v>0</v>
      </c>
      <c r="R1364" s="24">
        <v>2279.4299999999998</v>
      </c>
      <c r="S1364" s="24">
        <v>2509.63</v>
      </c>
      <c r="T1364" s="24">
        <v>2759.94</v>
      </c>
      <c r="U1364" s="24">
        <v>3115.01</v>
      </c>
      <c r="V1364" s="40" t="s">
        <v>715</v>
      </c>
      <c r="W1364" s="40" t="s">
        <v>103</v>
      </c>
    </row>
    <row r="1365" spans="1:23" x14ac:dyDescent="0.2">
      <c r="A1365" s="31">
        <v>26</v>
      </c>
      <c r="B1365" s="31">
        <v>12</v>
      </c>
      <c r="C1365" s="31">
        <v>3</v>
      </c>
      <c r="D1365" s="39">
        <v>3105.9</v>
      </c>
      <c r="E1365" s="39">
        <v>3499.42</v>
      </c>
      <c r="F1365" s="39">
        <v>4123.42</v>
      </c>
      <c r="G1365" s="39">
        <v>5500.42</v>
      </c>
      <c r="H1365" s="38">
        <v>0</v>
      </c>
      <c r="I1365" s="24">
        <v>1963.78</v>
      </c>
      <c r="J1365" s="24">
        <v>2193.98</v>
      </c>
      <c r="K1365" s="24">
        <v>2444.29</v>
      </c>
      <c r="L1365" s="24">
        <v>2799.36</v>
      </c>
      <c r="M1365" s="24">
        <v>3066.84</v>
      </c>
      <c r="N1365" s="24">
        <v>3460.36</v>
      </c>
      <c r="O1365" s="24">
        <v>4084.36</v>
      </c>
      <c r="P1365" s="24">
        <v>5461.36</v>
      </c>
      <c r="Q1365" s="38">
        <v>0</v>
      </c>
      <c r="R1365" s="24">
        <v>1924.72</v>
      </c>
      <c r="S1365" s="24">
        <v>2154.92</v>
      </c>
      <c r="T1365" s="24">
        <v>2405.23</v>
      </c>
      <c r="U1365" s="24">
        <v>2760.3</v>
      </c>
      <c r="V1365" s="40" t="s">
        <v>103</v>
      </c>
      <c r="W1365" s="40" t="s">
        <v>716</v>
      </c>
    </row>
    <row r="1366" spans="1:23" x14ac:dyDescent="0.2">
      <c r="A1366" s="31">
        <v>26</v>
      </c>
      <c r="B1366" s="31">
        <v>13</v>
      </c>
      <c r="C1366" s="31">
        <v>3</v>
      </c>
      <c r="D1366" s="39">
        <v>3093.4</v>
      </c>
      <c r="E1366" s="39">
        <v>3486.92</v>
      </c>
      <c r="F1366" s="39">
        <v>4110.92</v>
      </c>
      <c r="G1366" s="39">
        <v>5487.92</v>
      </c>
      <c r="H1366" s="38">
        <v>0</v>
      </c>
      <c r="I1366" s="24">
        <v>1951.28</v>
      </c>
      <c r="J1366" s="24">
        <v>2181.48</v>
      </c>
      <c r="K1366" s="24">
        <v>2431.79</v>
      </c>
      <c r="L1366" s="24">
        <v>2786.86</v>
      </c>
      <c r="M1366" s="24">
        <v>3054.34</v>
      </c>
      <c r="N1366" s="24">
        <v>3447.86</v>
      </c>
      <c r="O1366" s="24">
        <v>4071.86</v>
      </c>
      <c r="P1366" s="24">
        <v>5448.86</v>
      </c>
      <c r="Q1366" s="38">
        <v>0</v>
      </c>
      <c r="R1366" s="24">
        <v>1912.22</v>
      </c>
      <c r="S1366" s="24">
        <v>2142.42</v>
      </c>
      <c r="T1366" s="24">
        <v>2392.73</v>
      </c>
      <c r="U1366" s="24">
        <v>2747.8</v>
      </c>
      <c r="V1366" s="40" t="s">
        <v>103</v>
      </c>
      <c r="W1366" s="40" t="s">
        <v>717</v>
      </c>
    </row>
    <row r="1367" spans="1:23" x14ac:dyDescent="0.2">
      <c r="A1367" s="31">
        <v>26</v>
      </c>
      <c r="B1367" s="31">
        <v>14</v>
      </c>
      <c r="C1367" s="31">
        <v>3</v>
      </c>
      <c r="D1367" s="39">
        <v>3137.19</v>
      </c>
      <c r="E1367" s="39">
        <v>3530.71</v>
      </c>
      <c r="F1367" s="39">
        <v>4154.71</v>
      </c>
      <c r="G1367" s="39">
        <v>5531.71</v>
      </c>
      <c r="H1367" s="38">
        <v>0</v>
      </c>
      <c r="I1367" s="24">
        <v>1995.07</v>
      </c>
      <c r="J1367" s="24">
        <v>2225.27</v>
      </c>
      <c r="K1367" s="24">
        <v>2475.58</v>
      </c>
      <c r="L1367" s="24">
        <v>2830.65</v>
      </c>
      <c r="M1367" s="24">
        <v>3098.13</v>
      </c>
      <c r="N1367" s="24">
        <v>3491.65</v>
      </c>
      <c r="O1367" s="24">
        <v>4115.6499999999996</v>
      </c>
      <c r="P1367" s="24">
        <v>5492.65</v>
      </c>
      <c r="Q1367" s="38">
        <v>0</v>
      </c>
      <c r="R1367" s="24">
        <v>1956.01</v>
      </c>
      <c r="S1367" s="24">
        <v>2186.21</v>
      </c>
      <c r="T1367" s="24">
        <v>2436.52</v>
      </c>
      <c r="U1367" s="24">
        <v>2791.59</v>
      </c>
      <c r="V1367" s="40" t="s">
        <v>103</v>
      </c>
      <c r="W1367" s="40" t="s">
        <v>718</v>
      </c>
    </row>
    <row r="1368" spans="1:23" x14ac:dyDescent="0.2">
      <c r="A1368" s="31">
        <v>26</v>
      </c>
      <c r="B1368" s="31">
        <v>15</v>
      </c>
      <c r="C1368" s="31">
        <v>3</v>
      </c>
      <c r="D1368" s="39">
        <v>3091.93</v>
      </c>
      <c r="E1368" s="39">
        <v>3485.45</v>
      </c>
      <c r="F1368" s="39">
        <v>4109.45</v>
      </c>
      <c r="G1368" s="39">
        <v>5486.45</v>
      </c>
      <c r="H1368" s="38">
        <v>0</v>
      </c>
      <c r="I1368" s="24">
        <v>1949.81</v>
      </c>
      <c r="J1368" s="24">
        <v>2180.0100000000002</v>
      </c>
      <c r="K1368" s="24">
        <v>2430.3200000000002</v>
      </c>
      <c r="L1368" s="24">
        <v>2785.39</v>
      </c>
      <c r="M1368" s="24">
        <v>3052.87</v>
      </c>
      <c r="N1368" s="24">
        <v>3446.39</v>
      </c>
      <c r="O1368" s="24">
        <v>4070.39</v>
      </c>
      <c r="P1368" s="24">
        <v>5447.39</v>
      </c>
      <c r="Q1368" s="38">
        <v>0</v>
      </c>
      <c r="R1368" s="24">
        <v>1910.75</v>
      </c>
      <c r="S1368" s="24">
        <v>2140.9499999999998</v>
      </c>
      <c r="T1368" s="24">
        <v>2391.2600000000002</v>
      </c>
      <c r="U1368" s="24">
        <v>2746.33</v>
      </c>
      <c r="V1368" s="40" t="s">
        <v>719</v>
      </c>
      <c r="W1368" s="40" t="s">
        <v>103</v>
      </c>
    </row>
    <row r="1369" spans="1:23" x14ac:dyDescent="0.2">
      <c r="A1369" s="31">
        <v>26</v>
      </c>
      <c r="B1369" s="31">
        <v>16</v>
      </c>
      <c r="C1369" s="31">
        <v>3</v>
      </c>
      <c r="D1369" s="39">
        <v>3091.37</v>
      </c>
      <c r="E1369" s="39">
        <v>3484.89</v>
      </c>
      <c r="F1369" s="39">
        <v>4108.8900000000003</v>
      </c>
      <c r="G1369" s="39">
        <v>5485.89</v>
      </c>
      <c r="H1369" s="38">
        <v>0</v>
      </c>
      <c r="I1369" s="24">
        <v>1949.25</v>
      </c>
      <c r="J1369" s="24">
        <v>2179.4499999999998</v>
      </c>
      <c r="K1369" s="24">
        <v>2429.7600000000002</v>
      </c>
      <c r="L1369" s="24">
        <v>2784.83</v>
      </c>
      <c r="M1369" s="24">
        <v>3052.31</v>
      </c>
      <c r="N1369" s="24">
        <v>3445.83</v>
      </c>
      <c r="O1369" s="24">
        <v>4069.83</v>
      </c>
      <c r="P1369" s="24">
        <v>5446.83</v>
      </c>
      <c r="Q1369" s="38">
        <v>0</v>
      </c>
      <c r="R1369" s="24">
        <v>1910.19</v>
      </c>
      <c r="S1369" s="24">
        <v>2140.39</v>
      </c>
      <c r="T1369" s="24">
        <v>2390.6999999999998</v>
      </c>
      <c r="U1369" s="24">
        <v>2745.77</v>
      </c>
      <c r="V1369" s="40" t="s">
        <v>720</v>
      </c>
      <c r="W1369" s="40" t="s">
        <v>103</v>
      </c>
    </row>
    <row r="1370" spans="1:23" x14ac:dyDescent="0.2">
      <c r="A1370" s="31">
        <v>26</v>
      </c>
      <c r="B1370" s="31">
        <v>17</v>
      </c>
      <c r="C1370" s="31">
        <v>3</v>
      </c>
      <c r="D1370" s="39">
        <v>3124.58</v>
      </c>
      <c r="E1370" s="39">
        <v>3518.1</v>
      </c>
      <c r="F1370" s="39">
        <v>4142.1000000000004</v>
      </c>
      <c r="G1370" s="39">
        <v>5519.1</v>
      </c>
      <c r="H1370" s="38">
        <v>0</v>
      </c>
      <c r="I1370" s="24">
        <v>1982.46</v>
      </c>
      <c r="J1370" s="24">
        <v>2212.66</v>
      </c>
      <c r="K1370" s="24">
        <v>2462.9699999999998</v>
      </c>
      <c r="L1370" s="24">
        <v>2818.04</v>
      </c>
      <c r="M1370" s="24">
        <v>3085.52</v>
      </c>
      <c r="N1370" s="24">
        <v>3479.04</v>
      </c>
      <c r="O1370" s="24">
        <v>4103.04</v>
      </c>
      <c r="P1370" s="24">
        <v>5480.04</v>
      </c>
      <c r="Q1370" s="38">
        <v>0</v>
      </c>
      <c r="R1370" s="24">
        <v>1943.4</v>
      </c>
      <c r="S1370" s="24">
        <v>2173.6</v>
      </c>
      <c r="T1370" s="24">
        <v>2423.91</v>
      </c>
      <c r="U1370" s="24">
        <v>2778.98</v>
      </c>
      <c r="V1370" s="40" t="s">
        <v>721</v>
      </c>
      <c r="W1370" s="40" t="s">
        <v>103</v>
      </c>
    </row>
    <row r="1371" spans="1:23" x14ac:dyDescent="0.2">
      <c r="A1371" s="31">
        <v>26</v>
      </c>
      <c r="B1371" s="31">
        <v>18</v>
      </c>
      <c r="C1371" s="31">
        <v>3</v>
      </c>
      <c r="D1371" s="39">
        <v>3592.31</v>
      </c>
      <c r="E1371" s="39">
        <v>3985.83</v>
      </c>
      <c r="F1371" s="39">
        <v>4609.83</v>
      </c>
      <c r="G1371" s="39">
        <v>5986.83</v>
      </c>
      <c r="H1371" s="38">
        <v>0</v>
      </c>
      <c r="I1371" s="24">
        <v>2450.19</v>
      </c>
      <c r="J1371" s="24">
        <v>2680.39</v>
      </c>
      <c r="K1371" s="24">
        <v>2930.7</v>
      </c>
      <c r="L1371" s="24">
        <v>3285.77</v>
      </c>
      <c r="M1371" s="24">
        <v>3553.25</v>
      </c>
      <c r="N1371" s="24">
        <v>3946.77</v>
      </c>
      <c r="O1371" s="24">
        <v>4570.7700000000004</v>
      </c>
      <c r="P1371" s="24">
        <v>5947.77</v>
      </c>
      <c r="Q1371" s="38">
        <v>0</v>
      </c>
      <c r="R1371" s="24">
        <v>2411.13</v>
      </c>
      <c r="S1371" s="24">
        <v>2641.33</v>
      </c>
      <c r="T1371" s="24">
        <v>2891.64</v>
      </c>
      <c r="U1371" s="24">
        <v>3246.71</v>
      </c>
      <c r="V1371" s="40" t="s">
        <v>103</v>
      </c>
      <c r="W1371" s="40" t="s">
        <v>722</v>
      </c>
    </row>
    <row r="1372" spans="1:23" x14ac:dyDescent="0.2">
      <c r="A1372" s="31">
        <v>26</v>
      </c>
      <c r="B1372" s="31">
        <v>19</v>
      </c>
      <c r="C1372" s="31">
        <v>3</v>
      </c>
      <c r="D1372" s="39">
        <v>3532.09</v>
      </c>
      <c r="E1372" s="39">
        <v>3925.61</v>
      </c>
      <c r="F1372" s="39">
        <v>4549.6099999999997</v>
      </c>
      <c r="G1372" s="39">
        <v>5926.61</v>
      </c>
      <c r="H1372" s="38">
        <v>0</v>
      </c>
      <c r="I1372" s="24">
        <v>2389.9699999999998</v>
      </c>
      <c r="J1372" s="24">
        <v>2620.17</v>
      </c>
      <c r="K1372" s="24">
        <v>2870.48</v>
      </c>
      <c r="L1372" s="24">
        <v>3225.55</v>
      </c>
      <c r="M1372" s="24">
        <v>3493.03</v>
      </c>
      <c r="N1372" s="24">
        <v>3886.55</v>
      </c>
      <c r="O1372" s="24">
        <v>4510.55</v>
      </c>
      <c r="P1372" s="24">
        <v>5887.55</v>
      </c>
      <c r="Q1372" s="38">
        <v>0</v>
      </c>
      <c r="R1372" s="24">
        <v>2350.91</v>
      </c>
      <c r="S1372" s="24">
        <v>2581.11</v>
      </c>
      <c r="T1372" s="24">
        <v>2831.42</v>
      </c>
      <c r="U1372" s="24">
        <v>3186.49</v>
      </c>
      <c r="V1372" s="40" t="s">
        <v>103</v>
      </c>
      <c r="W1372" s="40" t="s">
        <v>723</v>
      </c>
    </row>
    <row r="1373" spans="1:23" x14ac:dyDescent="0.2">
      <c r="A1373" s="31">
        <v>26</v>
      </c>
      <c r="B1373" s="31">
        <v>20</v>
      </c>
      <c r="C1373" s="31">
        <v>3</v>
      </c>
      <c r="D1373" s="39">
        <v>3462.31</v>
      </c>
      <c r="E1373" s="39">
        <v>3855.83</v>
      </c>
      <c r="F1373" s="39">
        <v>4479.83</v>
      </c>
      <c r="G1373" s="39">
        <v>5856.83</v>
      </c>
      <c r="H1373" s="38">
        <v>0</v>
      </c>
      <c r="I1373" s="24">
        <v>2320.19</v>
      </c>
      <c r="J1373" s="24">
        <v>2550.39</v>
      </c>
      <c r="K1373" s="24">
        <v>2800.7</v>
      </c>
      <c r="L1373" s="24">
        <v>3155.77</v>
      </c>
      <c r="M1373" s="24">
        <v>3423.25</v>
      </c>
      <c r="N1373" s="24">
        <v>3816.77</v>
      </c>
      <c r="O1373" s="24">
        <v>4440.7700000000004</v>
      </c>
      <c r="P1373" s="24">
        <v>5817.77</v>
      </c>
      <c r="Q1373" s="38">
        <v>0</v>
      </c>
      <c r="R1373" s="24">
        <v>2281.13</v>
      </c>
      <c r="S1373" s="24">
        <v>2511.33</v>
      </c>
      <c r="T1373" s="24">
        <v>2761.64</v>
      </c>
      <c r="U1373" s="24">
        <v>3116.71</v>
      </c>
      <c r="V1373" s="40" t="s">
        <v>103</v>
      </c>
      <c r="W1373" s="40" t="s">
        <v>724</v>
      </c>
    </row>
    <row r="1374" spans="1:23" x14ac:dyDescent="0.2">
      <c r="A1374" s="31">
        <v>26</v>
      </c>
      <c r="B1374" s="31">
        <v>21</v>
      </c>
      <c r="C1374" s="31">
        <v>3</v>
      </c>
      <c r="D1374" s="39">
        <v>3118.77</v>
      </c>
      <c r="E1374" s="39">
        <v>3512.29</v>
      </c>
      <c r="F1374" s="39">
        <v>4136.29</v>
      </c>
      <c r="G1374" s="39">
        <v>5513.29</v>
      </c>
      <c r="H1374" s="38">
        <v>0</v>
      </c>
      <c r="I1374" s="24">
        <v>1976.65</v>
      </c>
      <c r="J1374" s="24">
        <v>2206.85</v>
      </c>
      <c r="K1374" s="24">
        <v>2457.16</v>
      </c>
      <c r="L1374" s="24">
        <v>2812.23</v>
      </c>
      <c r="M1374" s="24">
        <v>3079.71</v>
      </c>
      <c r="N1374" s="24">
        <v>3473.23</v>
      </c>
      <c r="O1374" s="24">
        <v>4097.2299999999996</v>
      </c>
      <c r="P1374" s="24">
        <v>5474.23</v>
      </c>
      <c r="Q1374" s="38">
        <v>0</v>
      </c>
      <c r="R1374" s="24">
        <v>1937.59</v>
      </c>
      <c r="S1374" s="24">
        <v>2167.79</v>
      </c>
      <c r="T1374" s="24">
        <v>2418.1</v>
      </c>
      <c r="U1374" s="24">
        <v>2773.17</v>
      </c>
      <c r="V1374" s="40" t="s">
        <v>103</v>
      </c>
      <c r="W1374" s="40" t="s">
        <v>725</v>
      </c>
    </row>
    <row r="1375" spans="1:23" x14ac:dyDescent="0.2">
      <c r="A1375" s="31">
        <v>26</v>
      </c>
      <c r="B1375" s="31">
        <v>22</v>
      </c>
      <c r="C1375" s="31">
        <v>3</v>
      </c>
      <c r="D1375" s="39">
        <v>3101.41</v>
      </c>
      <c r="E1375" s="39">
        <v>3494.93</v>
      </c>
      <c r="F1375" s="39">
        <v>4118.93</v>
      </c>
      <c r="G1375" s="39">
        <v>5495.93</v>
      </c>
      <c r="H1375" s="38">
        <v>0</v>
      </c>
      <c r="I1375" s="24">
        <v>1959.29</v>
      </c>
      <c r="J1375" s="24">
        <v>2189.4899999999998</v>
      </c>
      <c r="K1375" s="24">
        <v>2439.8000000000002</v>
      </c>
      <c r="L1375" s="24">
        <v>2794.87</v>
      </c>
      <c r="M1375" s="24">
        <v>3062.35</v>
      </c>
      <c r="N1375" s="24">
        <v>3455.87</v>
      </c>
      <c r="O1375" s="24">
        <v>4079.87</v>
      </c>
      <c r="P1375" s="24">
        <v>5456.87</v>
      </c>
      <c r="Q1375" s="38">
        <v>0</v>
      </c>
      <c r="R1375" s="24">
        <v>1920.23</v>
      </c>
      <c r="S1375" s="24">
        <v>2150.4299999999998</v>
      </c>
      <c r="T1375" s="24">
        <v>2400.7399999999998</v>
      </c>
      <c r="U1375" s="24">
        <v>2755.81</v>
      </c>
      <c r="V1375" s="40" t="s">
        <v>103</v>
      </c>
      <c r="W1375" s="40" t="s">
        <v>726</v>
      </c>
    </row>
    <row r="1376" spans="1:23" x14ac:dyDescent="0.2">
      <c r="A1376" s="31">
        <v>26</v>
      </c>
      <c r="B1376" s="31">
        <v>23</v>
      </c>
      <c r="C1376" s="31">
        <v>3</v>
      </c>
      <c r="D1376" s="39">
        <v>3081.99</v>
      </c>
      <c r="E1376" s="39">
        <v>3475.51</v>
      </c>
      <c r="F1376" s="39">
        <v>4099.51</v>
      </c>
      <c r="G1376" s="39">
        <v>5476.51</v>
      </c>
      <c r="H1376" s="38">
        <v>0</v>
      </c>
      <c r="I1376" s="24">
        <v>1939.87</v>
      </c>
      <c r="J1376" s="24">
        <v>2170.0700000000002</v>
      </c>
      <c r="K1376" s="24">
        <v>2420.38</v>
      </c>
      <c r="L1376" s="24">
        <v>2775.45</v>
      </c>
      <c r="M1376" s="24">
        <v>3042.93</v>
      </c>
      <c r="N1376" s="24">
        <v>3436.45</v>
      </c>
      <c r="O1376" s="24">
        <v>4060.45</v>
      </c>
      <c r="P1376" s="24">
        <v>5437.45</v>
      </c>
      <c r="Q1376" s="38">
        <v>0</v>
      </c>
      <c r="R1376" s="24">
        <v>1900.81</v>
      </c>
      <c r="S1376" s="24">
        <v>2131.0100000000002</v>
      </c>
      <c r="T1376" s="24">
        <v>2381.3200000000002</v>
      </c>
      <c r="U1376" s="24">
        <v>2736.39</v>
      </c>
      <c r="V1376" s="40" t="s">
        <v>103</v>
      </c>
      <c r="W1376" s="40" t="s">
        <v>727</v>
      </c>
    </row>
    <row r="1377" spans="1:23" x14ac:dyDescent="0.2">
      <c r="A1377" s="31">
        <v>27</v>
      </c>
      <c r="B1377" s="31">
        <v>0</v>
      </c>
      <c r="C1377" s="31">
        <v>3</v>
      </c>
      <c r="D1377" s="39">
        <v>3069.51</v>
      </c>
      <c r="E1377" s="39">
        <v>3463.03</v>
      </c>
      <c r="F1377" s="39">
        <v>4087.03</v>
      </c>
      <c r="G1377" s="39">
        <v>5464.03</v>
      </c>
      <c r="H1377" s="38">
        <v>0</v>
      </c>
      <c r="I1377" s="24">
        <v>1927.39</v>
      </c>
      <c r="J1377" s="24">
        <v>2157.59</v>
      </c>
      <c r="K1377" s="24">
        <v>2407.9</v>
      </c>
      <c r="L1377" s="24">
        <v>2762.97</v>
      </c>
      <c r="M1377" s="24">
        <v>3030.45</v>
      </c>
      <c r="N1377" s="24">
        <v>3423.97</v>
      </c>
      <c r="O1377" s="24">
        <v>4047.97</v>
      </c>
      <c r="P1377" s="24">
        <v>5424.97</v>
      </c>
      <c r="Q1377" s="38">
        <v>0</v>
      </c>
      <c r="R1377" s="24">
        <v>1888.33</v>
      </c>
      <c r="S1377" s="24">
        <v>2118.5300000000002</v>
      </c>
      <c r="T1377" s="24">
        <v>2368.84</v>
      </c>
      <c r="U1377" s="24">
        <v>2723.91</v>
      </c>
      <c r="V1377" s="40" t="s">
        <v>103</v>
      </c>
      <c r="W1377" s="40" t="s">
        <v>728</v>
      </c>
    </row>
    <row r="1378" spans="1:23" x14ac:dyDescent="0.2">
      <c r="A1378" s="31">
        <v>27</v>
      </c>
      <c r="B1378" s="31">
        <v>1</v>
      </c>
      <c r="C1378" s="31">
        <v>3</v>
      </c>
      <c r="D1378" s="39">
        <v>3050.82</v>
      </c>
      <c r="E1378" s="39">
        <v>3444.34</v>
      </c>
      <c r="F1378" s="39">
        <v>4068.34</v>
      </c>
      <c r="G1378" s="39">
        <v>5445.34</v>
      </c>
      <c r="H1378" s="38">
        <v>0</v>
      </c>
      <c r="I1378" s="24">
        <v>1908.7</v>
      </c>
      <c r="J1378" s="24">
        <v>2138.9</v>
      </c>
      <c r="K1378" s="24">
        <v>2389.21</v>
      </c>
      <c r="L1378" s="24">
        <v>2744.28</v>
      </c>
      <c r="M1378" s="24">
        <v>3011.76</v>
      </c>
      <c r="N1378" s="24">
        <v>3405.28</v>
      </c>
      <c r="O1378" s="24">
        <v>4029.28</v>
      </c>
      <c r="P1378" s="24">
        <v>5406.28</v>
      </c>
      <c r="Q1378" s="38">
        <v>0</v>
      </c>
      <c r="R1378" s="24">
        <v>1869.64</v>
      </c>
      <c r="S1378" s="24">
        <v>2099.84</v>
      </c>
      <c r="T1378" s="24">
        <v>2350.15</v>
      </c>
      <c r="U1378" s="24">
        <v>2705.22</v>
      </c>
      <c r="V1378" s="40" t="s">
        <v>103</v>
      </c>
      <c r="W1378" s="40" t="s">
        <v>729</v>
      </c>
    </row>
    <row r="1379" spans="1:23" x14ac:dyDescent="0.2">
      <c r="A1379" s="31">
        <v>27</v>
      </c>
      <c r="B1379" s="31">
        <v>2</v>
      </c>
      <c r="C1379" s="31">
        <v>3</v>
      </c>
      <c r="D1379" s="39">
        <v>3048.77</v>
      </c>
      <c r="E1379" s="39">
        <v>3442.29</v>
      </c>
      <c r="F1379" s="39">
        <v>4066.29</v>
      </c>
      <c r="G1379" s="39">
        <v>5443.29</v>
      </c>
      <c r="H1379" s="38">
        <v>0</v>
      </c>
      <c r="I1379" s="24">
        <v>1906.65</v>
      </c>
      <c r="J1379" s="24">
        <v>2136.85</v>
      </c>
      <c r="K1379" s="24">
        <v>2387.16</v>
      </c>
      <c r="L1379" s="24">
        <v>2742.23</v>
      </c>
      <c r="M1379" s="24">
        <v>3009.71</v>
      </c>
      <c r="N1379" s="24">
        <v>3403.23</v>
      </c>
      <c r="O1379" s="24">
        <v>4027.23</v>
      </c>
      <c r="P1379" s="24">
        <v>5404.23</v>
      </c>
      <c r="Q1379" s="38">
        <v>0</v>
      </c>
      <c r="R1379" s="24">
        <v>1867.59</v>
      </c>
      <c r="S1379" s="24">
        <v>2097.79</v>
      </c>
      <c r="T1379" s="24">
        <v>2348.1</v>
      </c>
      <c r="U1379" s="24">
        <v>2703.17</v>
      </c>
      <c r="V1379" s="40" t="s">
        <v>103</v>
      </c>
      <c r="W1379" s="40" t="s">
        <v>730</v>
      </c>
    </row>
    <row r="1380" spans="1:23" x14ac:dyDescent="0.2">
      <c r="A1380" s="31">
        <v>27</v>
      </c>
      <c r="B1380" s="31">
        <v>3</v>
      </c>
      <c r="C1380" s="31">
        <v>3</v>
      </c>
      <c r="D1380" s="39">
        <v>3045.2</v>
      </c>
      <c r="E1380" s="39">
        <v>3438.72</v>
      </c>
      <c r="F1380" s="39">
        <v>4062.72</v>
      </c>
      <c r="G1380" s="39">
        <v>5439.72</v>
      </c>
      <c r="H1380" s="38">
        <v>0</v>
      </c>
      <c r="I1380" s="24">
        <v>1903.08</v>
      </c>
      <c r="J1380" s="24">
        <v>2133.2800000000002</v>
      </c>
      <c r="K1380" s="24">
        <v>2383.59</v>
      </c>
      <c r="L1380" s="24">
        <v>2738.66</v>
      </c>
      <c r="M1380" s="24">
        <v>3006.14</v>
      </c>
      <c r="N1380" s="24">
        <v>3399.66</v>
      </c>
      <c r="O1380" s="24">
        <v>4023.66</v>
      </c>
      <c r="P1380" s="24">
        <v>5400.66</v>
      </c>
      <c r="Q1380" s="38">
        <v>0</v>
      </c>
      <c r="R1380" s="24">
        <v>1864.02</v>
      </c>
      <c r="S1380" s="24">
        <v>2094.2199999999998</v>
      </c>
      <c r="T1380" s="24">
        <v>2344.5300000000002</v>
      </c>
      <c r="U1380" s="24">
        <v>2699.6</v>
      </c>
      <c r="V1380" s="40" t="s">
        <v>103</v>
      </c>
      <c r="W1380" s="40" t="s">
        <v>731</v>
      </c>
    </row>
    <row r="1381" spans="1:23" x14ac:dyDescent="0.2">
      <c r="A1381" s="31">
        <v>27</v>
      </c>
      <c r="B1381" s="31">
        <v>4</v>
      </c>
      <c r="C1381" s="31">
        <v>3</v>
      </c>
      <c r="D1381" s="39">
        <v>3046.19</v>
      </c>
      <c r="E1381" s="39">
        <v>3439.71</v>
      </c>
      <c r="F1381" s="39">
        <v>4063.71</v>
      </c>
      <c r="G1381" s="39">
        <v>5440.71</v>
      </c>
      <c r="H1381" s="38">
        <v>0</v>
      </c>
      <c r="I1381" s="24">
        <v>1904.07</v>
      </c>
      <c r="J1381" s="24">
        <v>2134.27</v>
      </c>
      <c r="K1381" s="24">
        <v>2384.58</v>
      </c>
      <c r="L1381" s="24">
        <v>2739.65</v>
      </c>
      <c r="M1381" s="24">
        <v>3007.13</v>
      </c>
      <c r="N1381" s="24">
        <v>3400.65</v>
      </c>
      <c r="O1381" s="24">
        <v>4024.65</v>
      </c>
      <c r="P1381" s="24">
        <v>5401.65</v>
      </c>
      <c r="Q1381" s="38">
        <v>0</v>
      </c>
      <c r="R1381" s="24">
        <v>1865.01</v>
      </c>
      <c r="S1381" s="24">
        <v>2095.21</v>
      </c>
      <c r="T1381" s="24">
        <v>2345.52</v>
      </c>
      <c r="U1381" s="24">
        <v>2700.59</v>
      </c>
      <c r="V1381" s="40" t="s">
        <v>103</v>
      </c>
      <c r="W1381" s="40" t="s">
        <v>732</v>
      </c>
    </row>
    <row r="1382" spans="1:23" x14ac:dyDescent="0.2">
      <c r="A1382" s="31">
        <v>27</v>
      </c>
      <c r="B1382" s="31">
        <v>5</v>
      </c>
      <c r="C1382" s="31">
        <v>3</v>
      </c>
      <c r="D1382" s="39">
        <v>3052.78</v>
      </c>
      <c r="E1382" s="39">
        <v>3446.3</v>
      </c>
      <c r="F1382" s="39">
        <v>4070.3</v>
      </c>
      <c r="G1382" s="39">
        <v>5447.3</v>
      </c>
      <c r="H1382" s="38">
        <v>0</v>
      </c>
      <c r="I1382" s="24">
        <v>1910.66</v>
      </c>
      <c r="J1382" s="24">
        <v>2140.86</v>
      </c>
      <c r="K1382" s="24">
        <v>2391.17</v>
      </c>
      <c r="L1382" s="24">
        <v>2746.24</v>
      </c>
      <c r="M1382" s="24">
        <v>3013.72</v>
      </c>
      <c r="N1382" s="24">
        <v>3407.24</v>
      </c>
      <c r="O1382" s="24">
        <v>4031.24</v>
      </c>
      <c r="P1382" s="24">
        <v>5408.24</v>
      </c>
      <c r="Q1382" s="38">
        <v>0</v>
      </c>
      <c r="R1382" s="24">
        <v>1871.6</v>
      </c>
      <c r="S1382" s="24">
        <v>2101.8000000000002</v>
      </c>
      <c r="T1382" s="24">
        <v>2352.11</v>
      </c>
      <c r="U1382" s="24">
        <v>2707.18</v>
      </c>
      <c r="V1382" s="40" t="s">
        <v>103</v>
      </c>
      <c r="W1382" s="40" t="s">
        <v>733</v>
      </c>
    </row>
    <row r="1383" spans="1:23" x14ac:dyDescent="0.2">
      <c r="A1383" s="31">
        <v>27</v>
      </c>
      <c r="B1383" s="31">
        <v>6</v>
      </c>
      <c r="C1383" s="31">
        <v>3</v>
      </c>
      <c r="D1383" s="39">
        <v>2552.5100000000002</v>
      </c>
      <c r="E1383" s="39">
        <v>2946.03</v>
      </c>
      <c r="F1383" s="39">
        <v>3570.03</v>
      </c>
      <c r="G1383" s="39">
        <v>4947.03</v>
      </c>
      <c r="H1383" s="38">
        <v>0</v>
      </c>
      <c r="I1383" s="24">
        <v>1410.39</v>
      </c>
      <c r="J1383" s="24">
        <v>1640.59</v>
      </c>
      <c r="K1383" s="24">
        <v>1890.9</v>
      </c>
      <c r="L1383" s="24">
        <v>2245.9699999999998</v>
      </c>
      <c r="M1383" s="24">
        <v>2513.4499999999998</v>
      </c>
      <c r="N1383" s="24">
        <v>2906.97</v>
      </c>
      <c r="O1383" s="24">
        <v>3530.97</v>
      </c>
      <c r="P1383" s="24">
        <v>4907.97</v>
      </c>
      <c r="Q1383" s="38">
        <v>0</v>
      </c>
      <c r="R1383" s="24">
        <v>1371.33</v>
      </c>
      <c r="S1383" s="24">
        <v>1601.53</v>
      </c>
      <c r="T1383" s="24">
        <v>1851.84</v>
      </c>
      <c r="U1383" s="24">
        <v>2206.91</v>
      </c>
      <c r="V1383" s="40" t="s">
        <v>734</v>
      </c>
      <c r="W1383" s="40" t="s">
        <v>103</v>
      </c>
    </row>
    <row r="1384" spans="1:23" x14ac:dyDescent="0.2">
      <c r="A1384" s="31">
        <v>27</v>
      </c>
      <c r="B1384" s="31">
        <v>7</v>
      </c>
      <c r="C1384" s="31">
        <v>3</v>
      </c>
      <c r="D1384" s="39">
        <v>3075.29</v>
      </c>
      <c r="E1384" s="39">
        <v>3468.81</v>
      </c>
      <c r="F1384" s="39">
        <v>4092.81</v>
      </c>
      <c r="G1384" s="39">
        <v>5469.81</v>
      </c>
      <c r="H1384" s="38">
        <v>0</v>
      </c>
      <c r="I1384" s="24">
        <v>1933.17</v>
      </c>
      <c r="J1384" s="24">
        <v>2163.37</v>
      </c>
      <c r="K1384" s="24">
        <v>2413.6799999999998</v>
      </c>
      <c r="L1384" s="24">
        <v>2768.75</v>
      </c>
      <c r="M1384" s="24">
        <v>3036.23</v>
      </c>
      <c r="N1384" s="24">
        <v>3429.75</v>
      </c>
      <c r="O1384" s="24">
        <v>4053.75</v>
      </c>
      <c r="P1384" s="24">
        <v>5430.75</v>
      </c>
      <c r="Q1384" s="38">
        <v>0</v>
      </c>
      <c r="R1384" s="24">
        <v>1894.11</v>
      </c>
      <c r="S1384" s="24">
        <v>2124.31</v>
      </c>
      <c r="T1384" s="24">
        <v>2374.62</v>
      </c>
      <c r="U1384" s="24">
        <v>2729.69</v>
      </c>
      <c r="V1384" s="40" t="s">
        <v>103</v>
      </c>
      <c r="W1384" s="40" t="s">
        <v>735</v>
      </c>
    </row>
    <row r="1385" spans="1:23" x14ac:dyDescent="0.2">
      <c r="A1385" s="31">
        <v>27</v>
      </c>
      <c r="B1385" s="31">
        <v>8</v>
      </c>
      <c r="C1385" s="31">
        <v>3</v>
      </c>
      <c r="D1385" s="39">
        <v>3097.67</v>
      </c>
      <c r="E1385" s="39">
        <v>3491.19</v>
      </c>
      <c r="F1385" s="39">
        <v>4115.1899999999996</v>
      </c>
      <c r="G1385" s="39">
        <v>5492.19</v>
      </c>
      <c r="H1385" s="38">
        <v>0</v>
      </c>
      <c r="I1385" s="24">
        <v>1955.55</v>
      </c>
      <c r="J1385" s="24">
        <v>2185.75</v>
      </c>
      <c r="K1385" s="24">
        <v>2436.06</v>
      </c>
      <c r="L1385" s="24">
        <v>2791.13</v>
      </c>
      <c r="M1385" s="24">
        <v>3058.61</v>
      </c>
      <c r="N1385" s="24">
        <v>3452.13</v>
      </c>
      <c r="O1385" s="24">
        <v>4076.13</v>
      </c>
      <c r="P1385" s="24">
        <v>5453.13</v>
      </c>
      <c r="Q1385" s="38">
        <v>0</v>
      </c>
      <c r="R1385" s="24">
        <v>1916.49</v>
      </c>
      <c r="S1385" s="24">
        <v>2146.69</v>
      </c>
      <c r="T1385" s="24">
        <v>2397</v>
      </c>
      <c r="U1385" s="24">
        <v>2752.07</v>
      </c>
      <c r="V1385" s="40" t="s">
        <v>103</v>
      </c>
      <c r="W1385" s="40" t="s">
        <v>736</v>
      </c>
    </row>
    <row r="1386" spans="1:23" x14ac:dyDescent="0.2">
      <c r="A1386" s="31">
        <v>27</v>
      </c>
      <c r="B1386" s="31">
        <v>9</v>
      </c>
      <c r="C1386" s="31">
        <v>3</v>
      </c>
      <c r="D1386" s="39">
        <v>3132.93</v>
      </c>
      <c r="E1386" s="39">
        <v>3526.45</v>
      </c>
      <c r="F1386" s="39">
        <v>4150.45</v>
      </c>
      <c r="G1386" s="39">
        <v>5527.45</v>
      </c>
      <c r="H1386" s="38">
        <v>0</v>
      </c>
      <c r="I1386" s="24">
        <v>1990.81</v>
      </c>
      <c r="J1386" s="24">
        <v>2221.0100000000002</v>
      </c>
      <c r="K1386" s="24">
        <v>2471.3200000000002</v>
      </c>
      <c r="L1386" s="24">
        <v>2826.39</v>
      </c>
      <c r="M1386" s="24">
        <v>3093.87</v>
      </c>
      <c r="N1386" s="24">
        <v>3487.39</v>
      </c>
      <c r="O1386" s="24">
        <v>4111.3900000000003</v>
      </c>
      <c r="P1386" s="24">
        <v>5488.39</v>
      </c>
      <c r="Q1386" s="38">
        <v>0</v>
      </c>
      <c r="R1386" s="24">
        <v>1951.75</v>
      </c>
      <c r="S1386" s="24">
        <v>2181.9499999999998</v>
      </c>
      <c r="T1386" s="24">
        <v>2432.2600000000002</v>
      </c>
      <c r="U1386" s="24">
        <v>2787.33</v>
      </c>
      <c r="V1386" s="40" t="s">
        <v>103</v>
      </c>
      <c r="W1386" s="40" t="s">
        <v>737</v>
      </c>
    </row>
    <row r="1387" spans="1:23" x14ac:dyDescent="0.2">
      <c r="A1387" s="31">
        <v>27</v>
      </c>
      <c r="B1387" s="31">
        <v>10</v>
      </c>
      <c r="C1387" s="31">
        <v>3</v>
      </c>
      <c r="D1387" s="39">
        <v>3197.79</v>
      </c>
      <c r="E1387" s="39">
        <v>3591.31</v>
      </c>
      <c r="F1387" s="39">
        <v>4215.3100000000004</v>
      </c>
      <c r="G1387" s="39">
        <v>5592.31</v>
      </c>
      <c r="H1387" s="38">
        <v>0</v>
      </c>
      <c r="I1387" s="24">
        <v>2055.67</v>
      </c>
      <c r="J1387" s="24">
        <v>2285.87</v>
      </c>
      <c r="K1387" s="24">
        <v>2536.1799999999998</v>
      </c>
      <c r="L1387" s="24">
        <v>2891.25</v>
      </c>
      <c r="M1387" s="24">
        <v>3158.73</v>
      </c>
      <c r="N1387" s="24">
        <v>3552.25</v>
      </c>
      <c r="O1387" s="24">
        <v>4176.25</v>
      </c>
      <c r="P1387" s="24">
        <v>5553.25</v>
      </c>
      <c r="Q1387" s="38">
        <v>0</v>
      </c>
      <c r="R1387" s="24">
        <v>2016.61</v>
      </c>
      <c r="S1387" s="24">
        <v>2246.81</v>
      </c>
      <c r="T1387" s="24">
        <v>2497.12</v>
      </c>
      <c r="U1387" s="24">
        <v>2852.19</v>
      </c>
      <c r="V1387" s="40" t="s">
        <v>103</v>
      </c>
      <c r="W1387" s="40" t="s">
        <v>738</v>
      </c>
    </row>
    <row r="1388" spans="1:23" x14ac:dyDescent="0.2">
      <c r="A1388" s="31">
        <v>27</v>
      </c>
      <c r="B1388" s="31">
        <v>11</v>
      </c>
      <c r="C1388" s="31">
        <v>3</v>
      </c>
      <c r="D1388" s="39">
        <v>3454.53</v>
      </c>
      <c r="E1388" s="39">
        <v>3848.05</v>
      </c>
      <c r="F1388" s="39">
        <v>4472.05</v>
      </c>
      <c r="G1388" s="39">
        <v>5849.05</v>
      </c>
      <c r="H1388" s="38">
        <v>0</v>
      </c>
      <c r="I1388" s="24">
        <v>2312.41</v>
      </c>
      <c r="J1388" s="24">
        <v>2542.61</v>
      </c>
      <c r="K1388" s="24">
        <v>2792.92</v>
      </c>
      <c r="L1388" s="24">
        <v>3147.99</v>
      </c>
      <c r="M1388" s="24">
        <v>3415.47</v>
      </c>
      <c r="N1388" s="24">
        <v>3808.99</v>
      </c>
      <c r="O1388" s="24">
        <v>4432.99</v>
      </c>
      <c r="P1388" s="24">
        <v>5809.99</v>
      </c>
      <c r="Q1388" s="38">
        <v>0</v>
      </c>
      <c r="R1388" s="24">
        <v>2273.35</v>
      </c>
      <c r="S1388" s="24">
        <v>2503.5500000000002</v>
      </c>
      <c r="T1388" s="24">
        <v>2753.86</v>
      </c>
      <c r="U1388" s="24">
        <v>3108.93</v>
      </c>
      <c r="V1388" s="40" t="s">
        <v>103</v>
      </c>
      <c r="W1388" s="40" t="s">
        <v>739</v>
      </c>
    </row>
    <row r="1389" spans="1:23" x14ac:dyDescent="0.2">
      <c r="A1389" s="31">
        <v>27</v>
      </c>
      <c r="B1389" s="31">
        <v>12</v>
      </c>
      <c r="C1389" s="31">
        <v>3</v>
      </c>
      <c r="D1389" s="39">
        <v>3460.1</v>
      </c>
      <c r="E1389" s="39">
        <v>3853.62</v>
      </c>
      <c r="F1389" s="39">
        <v>4477.62</v>
      </c>
      <c r="G1389" s="39">
        <v>5854.62</v>
      </c>
      <c r="H1389" s="38">
        <v>0</v>
      </c>
      <c r="I1389" s="24">
        <v>2317.98</v>
      </c>
      <c r="J1389" s="24">
        <v>2548.1799999999998</v>
      </c>
      <c r="K1389" s="24">
        <v>2798.49</v>
      </c>
      <c r="L1389" s="24">
        <v>3153.56</v>
      </c>
      <c r="M1389" s="24">
        <v>3421.04</v>
      </c>
      <c r="N1389" s="24">
        <v>3814.56</v>
      </c>
      <c r="O1389" s="24">
        <v>4438.5600000000004</v>
      </c>
      <c r="P1389" s="24">
        <v>5815.56</v>
      </c>
      <c r="Q1389" s="38">
        <v>0</v>
      </c>
      <c r="R1389" s="24">
        <v>2278.92</v>
      </c>
      <c r="S1389" s="24">
        <v>2509.12</v>
      </c>
      <c r="T1389" s="24">
        <v>2759.43</v>
      </c>
      <c r="U1389" s="24">
        <v>3114.5</v>
      </c>
      <c r="V1389" s="40" t="s">
        <v>103</v>
      </c>
      <c r="W1389" s="40" t="s">
        <v>740</v>
      </c>
    </row>
    <row r="1390" spans="1:23" x14ac:dyDescent="0.2">
      <c r="A1390" s="31">
        <v>27</v>
      </c>
      <c r="B1390" s="31">
        <v>13</v>
      </c>
      <c r="C1390" s="31">
        <v>3</v>
      </c>
      <c r="D1390" s="39">
        <v>3460.66</v>
      </c>
      <c r="E1390" s="39">
        <v>3854.18</v>
      </c>
      <c r="F1390" s="39">
        <v>4478.18</v>
      </c>
      <c r="G1390" s="39">
        <v>5855.18</v>
      </c>
      <c r="H1390" s="38">
        <v>0</v>
      </c>
      <c r="I1390" s="24">
        <v>2318.54</v>
      </c>
      <c r="J1390" s="24">
        <v>2548.7399999999998</v>
      </c>
      <c r="K1390" s="24">
        <v>2799.05</v>
      </c>
      <c r="L1390" s="24">
        <v>3154.12</v>
      </c>
      <c r="M1390" s="24">
        <v>3421.6</v>
      </c>
      <c r="N1390" s="24">
        <v>3815.12</v>
      </c>
      <c r="O1390" s="24">
        <v>4439.12</v>
      </c>
      <c r="P1390" s="24">
        <v>5816.12</v>
      </c>
      <c r="Q1390" s="38">
        <v>0</v>
      </c>
      <c r="R1390" s="24">
        <v>2279.48</v>
      </c>
      <c r="S1390" s="24">
        <v>2509.6799999999998</v>
      </c>
      <c r="T1390" s="24">
        <v>2759.99</v>
      </c>
      <c r="U1390" s="24">
        <v>3115.06</v>
      </c>
      <c r="V1390" s="40" t="s">
        <v>103</v>
      </c>
      <c r="W1390" s="40" t="s">
        <v>741</v>
      </c>
    </row>
    <row r="1391" spans="1:23" x14ac:dyDescent="0.2">
      <c r="A1391" s="31">
        <v>27</v>
      </c>
      <c r="B1391" s="31">
        <v>14</v>
      </c>
      <c r="C1391" s="31">
        <v>3</v>
      </c>
      <c r="D1391" s="39">
        <v>3460.95</v>
      </c>
      <c r="E1391" s="39">
        <v>3854.47</v>
      </c>
      <c r="F1391" s="39">
        <v>4478.47</v>
      </c>
      <c r="G1391" s="39">
        <v>5855.47</v>
      </c>
      <c r="H1391" s="38">
        <v>0</v>
      </c>
      <c r="I1391" s="24">
        <v>2318.83</v>
      </c>
      <c r="J1391" s="24">
        <v>2549.0300000000002</v>
      </c>
      <c r="K1391" s="24">
        <v>2799.34</v>
      </c>
      <c r="L1391" s="24">
        <v>3154.41</v>
      </c>
      <c r="M1391" s="24">
        <v>3421.89</v>
      </c>
      <c r="N1391" s="24">
        <v>3815.41</v>
      </c>
      <c r="O1391" s="24">
        <v>4439.41</v>
      </c>
      <c r="P1391" s="24">
        <v>5816.41</v>
      </c>
      <c r="Q1391" s="38">
        <v>0</v>
      </c>
      <c r="R1391" s="24">
        <v>2279.77</v>
      </c>
      <c r="S1391" s="24">
        <v>2509.9699999999998</v>
      </c>
      <c r="T1391" s="24">
        <v>2760.28</v>
      </c>
      <c r="U1391" s="24">
        <v>3115.35</v>
      </c>
      <c r="V1391" s="40" t="s">
        <v>103</v>
      </c>
      <c r="W1391" s="40" t="s">
        <v>742</v>
      </c>
    </row>
    <row r="1392" spans="1:23" x14ac:dyDescent="0.2">
      <c r="A1392" s="31">
        <v>27</v>
      </c>
      <c r="B1392" s="31">
        <v>15</v>
      </c>
      <c r="C1392" s="31">
        <v>3</v>
      </c>
      <c r="D1392" s="39">
        <v>3459.31</v>
      </c>
      <c r="E1392" s="39">
        <v>3852.83</v>
      </c>
      <c r="F1392" s="39">
        <v>4476.83</v>
      </c>
      <c r="G1392" s="39">
        <v>5853.83</v>
      </c>
      <c r="H1392" s="38">
        <v>0</v>
      </c>
      <c r="I1392" s="24">
        <v>2317.19</v>
      </c>
      <c r="J1392" s="24">
        <v>2547.39</v>
      </c>
      <c r="K1392" s="24">
        <v>2797.7</v>
      </c>
      <c r="L1392" s="24">
        <v>3152.77</v>
      </c>
      <c r="M1392" s="24">
        <v>3420.25</v>
      </c>
      <c r="N1392" s="24">
        <v>3813.77</v>
      </c>
      <c r="O1392" s="24">
        <v>4437.7700000000004</v>
      </c>
      <c r="P1392" s="24">
        <v>5814.77</v>
      </c>
      <c r="Q1392" s="38">
        <v>0</v>
      </c>
      <c r="R1392" s="24">
        <v>2278.13</v>
      </c>
      <c r="S1392" s="24">
        <v>2508.33</v>
      </c>
      <c r="T1392" s="24">
        <v>2758.64</v>
      </c>
      <c r="U1392" s="24">
        <v>3113.71</v>
      </c>
      <c r="V1392" s="40" t="s">
        <v>103</v>
      </c>
      <c r="W1392" s="40" t="s">
        <v>743</v>
      </c>
    </row>
    <row r="1393" spans="1:23" x14ac:dyDescent="0.2">
      <c r="A1393" s="31">
        <v>27</v>
      </c>
      <c r="B1393" s="31">
        <v>16</v>
      </c>
      <c r="C1393" s="31">
        <v>3</v>
      </c>
      <c r="D1393" s="39">
        <v>3452.7</v>
      </c>
      <c r="E1393" s="39">
        <v>3846.22</v>
      </c>
      <c r="F1393" s="39">
        <v>4470.22</v>
      </c>
      <c r="G1393" s="39">
        <v>5847.22</v>
      </c>
      <c r="H1393" s="38">
        <v>0</v>
      </c>
      <c r="I1393" s="24">
        <v>2310.58</v>
      </c>
      <c r="J1393" s="24">
        <v>2540.7800000000002</v>
      </c>
      <c r="K1393" s="24">
        <v>2791.09</v>
      </c>
      <c r="L1393" s="24">
        <v>3146.16</v>
      </c>
      <c r="M1393" s="24">
        <v>3413.64</v>
      </c>
      <c r="N1393" s="24">
        <v>3807.16</v>
      </c>
      <c r="O1393" s="24">
        <v>4431.16</v>
      </c>
      <c r="P1393" s="24">
        <v>5808.16</v>
      </c>
      <c r="Q1393" s="38">
        <v>0</v>
      </c>
      <c r="R1393" s="24">
        <v>2271.52</v>
      </c>
      <c r="S1393" s="24">
        <v>2501.7199999999998</v>
      </c>
      <c r="T1393" s="24">
        <v>2752.03</v>
      </c>
      <c r="U1393" s="24">
        <v>3107.1</v>
      </c>
      <c r="V1393" s="40" t="s">
        <v>744</v>
      </c>
      <c r="W1393" s="40" t="s">
        <v>103</v>
      </c>
    </row>
    <row r="1394" spans="1:23" x14ac:dyDescent="0.2">
      <c r="A1394" s="31">
        <v>27</v>
      </c>
      <c r="B1394" s="31">
        <v>17</v>
      </c>
      <c r="C1394" s="31">
        <v>3</v>
      </c>
      <c r="D1394" s="39">
        <v>3161.01</v>
      </c>
      <c r="E1394" s="39">
        <v>3554.53</v>
      </c>
      <c r="F1394" s="39">
        <v>4178.53</v>
      </c>
      <c r="G1394" s="39">
        <v>5555.53</v>
      </c>
      <c r="H1394" s="38">
        <v>0</v>
      </c>
      <c r="I1394" s="24">
        <v>2018.89</v>
      </c>
      <c r="J1394" s="24">
        <v>2249.09</v>
      </c>
      <c r="K1394" s="24">
        <v>2499.4</v>
      </c>
      <c r="L1394" s="24">
        <v>2854.47</v>
      </c>
      <c r="M1394" s="24">
        <v>3121.95</v>
      </c>
      <c r="N1394" s="24">
        <v>3515.47</v>
      </c>
      <c r="O1394" s="24">
        <v>4139.47</v>
      </c>
      <c r="P1394" s="24">
        <v>5516.47</v>
      </c>
      <c r="Q1394" s="38">
        <v>0</v>
      </c>
      <c r="R1394" s="24">
        <v>1979.83</v>
      </c>
      <c r="S1394" s="24">
        <v>2210.0300000000002</v>
      </c>
      <c r="T1394" s="24">
        <v>2460.34</v>
      </c>
      <c r="U1394" s="24">
        <v>2815.41</v>
      </c>
      <c r="V1394" s="40" t="s">
        <v>103</v>
      </c>
      <c r="W1394" s="40" t="s">
        <v>745</v>
      </c>
    </row>
    <row r="1395" spans="1:23" x14ac:dyDescent="0.2">
      <c r="A1395" s="31">
        <v>27</v>
      </c>
      <c r="B1395" s="31">
        <v>18</v>
      </c>
      <c r="C1395" s="31">
        <v>3</v>
      </c>
      <c r="D1395" s="39">
        <v>3464.02</v>
      </c>
      <c r="E1395" s="39">
        <v>3857.54</v>
      </c>
      <c r="F1395" s="39">
        <v>4481.54</v>
      </c>
      <c r="G1395" s="39">
        <v>5858.54</v>
      </c>
      <c r="H1395" s="38">
        <v>0</v>
      </c>
      <c r="I1395" s="24">
        <v>2321.9</v>
      </c>
      <c r="J1395" s="24">
        <v>2552.1</v>
      </c>
      <c r="K1395" s="24">
        <v>2802.41</v>
      </c>
      <c r="L1395" s="24">
        <v>3157.48</v>
      </c>
      <c r="M1395" s="24">
        <v>3424.96</v>
      </c>
      <c r="N1395" s="24">
        <v>3818.48</v>
      </c>
      <c r="O1395" s="24">
        <v>4442.4799999999996</v>
      </c>
      <c r="P1395" s="24">
        <v>5819.48</v>
      </c>
      <c r="Q1395" s="38">
        <v>0</v>
      </c>
      <c r="R1395" s="24">
        <v>2282.84</v>
      </c>
      <c r="S1395" s="24">
        <v>2513.04</v>
      </c>
      <c r="T1395" s="24">
        <v>2763.35</v>
      </c>
      <c r="U1395" s="24">
        <v>3118.42</v>
      </c>
      <c r="V1395" s="40" t="s">
        <v>746</v>
      </c>
      <c r="W1395" s="40" t="s">
        <v>103</v>
      </c>
    </row>
    <row r="1396" spans="1:23" x14ac:dyDescent="0.2">
      <c r="A1396" s="31">
        <v>27</v>
      </c>
      <c r="B1396" s="31">
        <v>19</v>
      </c>
      <c r="C1396" s="31">
        <v>3</v>
      </c>
      <c r="D1396" s="39">
        <v>3485.96</v>
      </c>
      <c r="E1396" s="39">
        <v>3879.48</v>
      </c>
      <c r="F1396" s="39">
        <v>4503.4799999999996</v>
      </c>
      <c r="G1396" s="39">
        <v>5880.48</v>
      </c>
      <c r="H1396" s="38">
        <v>0</v>
      </c>
      <c r="I1396" s="24">
        <v>2343.84</v>
      </c>
      <c r="J1396" s="24">
        <v>2574.04</v>
      </c>
      <c r="K1396" s="24">
        <v>2824.35</v>
      </c>
      <c r="L1396" s="24">
        <v>3179.42</v>
      </c>
      <c r="M1396" s="24">
        <v>3446.9</v>
      </c>
      <c r="N1396" s="24">
        <v>3840.42</v>
      </c>
      <c r="O1396" s="24">
        <v>4464.42</v>
      </c>
      <c r="P1396" s="24">
        <v>5841.42</v>
      </c>
      <c r="Q1396" s="38">
        <v>0</v>
      </c>
      <c r="R1396" s="24">
        <v>2304.7800000000002</v>
      </c>
      <c r="S1396" s="24">
        <v>2534.98</v>
      </c>
      <c r="T1396" s="24">
        <v>2785.29</v>
      </c>
      <c r="U1396" s="24">
        <v>3140.36</v>
      </c>
      <c r="V1396" s="40" t="s">
        <v>747</v>
      </c>
      <c r="W1396" s="40" t="s">
        <v>103</v>
      </c>
    </row>
    <row r="1397" spans="1:23" x14ac:dyDescent="0.2">
      <c r="A1397" s="31">
        <v>27</v>
      </c>
      <c r="B1397" s="31">
        <v>20</v>
      </c>
      <c r="C1397" s="31">
        <v>3</v>
      </c>
      <c r="D1397" s="39">
        <v>3554.29</v>
      </c>
      <c r="E1397" s="39">
        <v>3947.81</v>
      </c>
      <c r="F1397" s="39">
        <v>4571.8100000000004</v>
      </c>
      <c r="G1397" s="39">
        <v>5948.81</v>
      </c>
      <c r="H1397" s="38">
        <v>0</v>
      </c>
      <c r="I1397" s="24">
        <v>2412.17</v>
      </c>
      <c r="J1397" s="24">
        <v>2642.37</v>
      </c>
      <c r="K1397" s="24">
        <v>2892.68</v>
      </c>
      <c r="L1397" s="24">
        <v>3247.75</v>
      </c>
      <c r="M1397" s="24">
        <v>3515.23</v>
      </c>
      <c r="N1397" s="24">
        <v>3908.75</v>
      </c>
      <c r="O1397" s="24">
        <v>4532.75</v>
      </c>
      <c r="P1397" s="24">
        <v>5909.75</v>
      </c>
      <c r="Q1397" s="38">
        <v>0</v>
      </c>
      <c r="R1397" s="24">
        <v>2373.11</v>
      </c>
      <c r="S1397" s="24">
        <v>2603.31</v>
      </c>
      <c r="T1397" s="24">
        <v>2853.62</v>
      </c>
      <c r="U1397" s="24">
        <v>3208.69</v>
      </c>
      <c r="V1397" s="40" t="s">
        <v>748</v>
      </c>
      <c r="W1397" s="40" t="s">
        <v>103</v>
      </c>
    </row>
    <row r="1398" spans="1:23" x14ac:dyDescent="0.2">
      <c r="A1398" s="31">
        <v>27</v>
      </c>
      <c r="B1398" s="31">
        <v>21</v>
      </c>
      <c r="C1398" s="31">
        <v>3</v>
      </c>
      <c r="D1398" s="39">
        <v>3436.1</v>
      </c>
      <c r="E1398" s="39">
        <v>3829.62</v>
      </c>
      <c r="F1398" s="39">
        <v>4453.62</v>
      </c>
      <c r="G1398" s="39">
        <v>5830.62</v>
      </c>
      <c r="H1398" s="38">
        <v>0</v>
      </c>
      <c r="I1398" s="24">
        <v>2293.98</v>
      </c>
      <c r="J1398" s="24">
        <v>2524.1799999999998</v>
      </c>
      <c r="K1398" s="24">
        <v>2774.49</v>
      </c>
      <c r="L1398" s="24">
        <v>3129.56</v>
      </c>
      <c r="M1398" s="24">
        <v>3397.04</v>
      </c>
      <c r="N1398" s="24">
        <v>3790.56</v>
      </c>
      <c r="O1398" s="24">
        <v>4414.5600000000004</v>
      </c>
      <c r="P1398" s="24">
        <v>5791.56</v>
      </c>
      <c r="Q1398" s="38">
        <v>0</v>
      </c>
      <c r="R1398" s="24">
        <v>2254.92</v>
      </c>
      <c r="S1398" s="24">
        <v>2485.12</v>
      </c>
      <c r="T1398" s="24">
        <v>2735.43</v>
      </c>
      <c r="U1398" s="24">
        <v>3090.5</v>
      </c>
      <c r="V1398" s="40" t="s">
        <v>103</v>
      </c>
      <c r="W1398" s="40" t="s">
        <v>749</v>
      </c>
    </row>
    <row r="1399" spans="1:23" x14ac:dyDescent="0.2">
      <c r="A1399" s="31">
        <v>27</v>
      </c>
      <c r="B1399" s="31">
        <v>22</v>
      </c>
      <c r="C1399" s="31">
        <v>3</v>
      </c>
      <c r="D1399" s="39">
        <v>3113.75</v>
      </c>
      <c r="E1399" s="39">
        <v>3507.27</v>
      </c>
      <c r="F1399" s="39">
        <v>4131.2700000000004</v>
      </c>
      <c r="G1399" s="39">
        <v>5508.27</v>
      </c>
      <c r="H1399" s="38">
        <v>0</v>
      </c>
      <c r="I1399" s="24">
        <v>1971.63</v>
      </c>
      <c r="J1399" s="24">
        <v>2201.83</v>
      </c>
      <c r="K1399" s="24">
        <v>2452.14</v>
      </c>
      <c r="L1399" s="24">
        <v>2807.21</v>
      </c>
      <c r="M1399" s="24">
        <v>3074.69</v>
      </c>
      <c r="N1399" s="24">
        <v>3468.21</v>
      </c>
      <c r="O1399" s="24">
        <v>4092.21</v>
      </c>
      <c r="P1399" s="24">
        <v>5469.21</v>
      </c>
      <c r="Q1399" s="38">
        <v>0</v>
      </c>
      <c r="R1399" s="24">
        <v>1932.57</v>
      </c>
      <c r="S1399" s="24">
        <v>2162.77</v>
      </c>
      <c r="T1399" s="24">
        <v>2413.08</v>
      </c>
      <c r="U1399" s="24">
        <v>2768.15</v>
      </c>
      <c r="V1399" s="40" t="s">
        <v>103</v>
      </c>
      <c r="W1399" s="40" t="s">
        <v>750</v>
      </c>
    </row>
    <row r="1400" spans="1:23" x14ac:dyDescent="0.2">
      <c r="A1400" s="31">
        <v>27</v>
      </c>
      <c r="B1400" s="31">
        <v>23</v>
      </c>
      <c r="C1400" s="31">
        <v>3</v>
      </c>
      <c r="D1400" s="39">
        <v>3080.11</v>
      </c>
      <c r="E1400" s="39">
        <v>3473.63</v>
      </c>
      <c r="F1400" s="39">
        <v>4097.63</v>
      </c>
      <c r="G1400" s="39">
        <v>5474.63</v>
      </c>
      <c r="H1400" s="38">
        <v>0</v>
      </c>
      <c r="I1400" s="24">
        <v>1937.99</v>
      </c>
      <c r="J1400" s="24">
        <v>2168.19</v>
      </c>
      <c r="K1400" s="24">
        <v>2418.5</v>
      </c>
      <c r="L1400" s="24">
        <v>2773.57</v>
      </c>
      <c r="M1400" s="24">
        <v>3041.05</v>
      </c>
      <c r="N1400" s="24">
        <v>3434.57</v>
      </c>
      <c r="O1400" s="24">
        <v>4058.57</v>
      </c>
      <c r="P1400" s="24">
        <v>5435.57</v>
      </c>
      <c r="Q1400" s="38">
        <v>0</v>
      </c>
      <c r="R1400" s="24">
        <v>1898.93</v>
      </c>
      <c r="S1400" s="24">
        <v>2129.13</v>
      </c>
      <c r="T1400" s="24">
        <v>2379.44</v>
      </c>
      <c r="U1400" s="24">
        <v>2734.51</v>
      </c>
      <c r="V1400" s="40" t="s">
        <v>103</v>
      </c>
      <c r="W1400" s="40" t="s">
        <v>751</v>
      </c>
    </row>
    <row r="1401" spans="1:23" x14ac:dyDescent="0.2">
      <c r="A1401" s="31">
        <v>28</v>
      </c>
      <c r="B1401" s="31">
        <v>0</v>
      </c>
      <c r="C1401" s="31">
        <v>3</v>
      </c>
      <c r="D1401" s="39">
        <v>3059.96</v>
      </c>
      <c r="E1401" s="39">
        <v>3453.48</v>
      </c>
      <c r="F1401" s="39">
        <v>4077.48</v>
      </c>
      <c r="G1401" s="39">
        <v>5454.48</v>
      </c>
      <c r="H1401" s="38">
        <v>0</v>
      </c>
      <c r="I1401" s="24">
        <v>1917.84</v>
      </c>
      <c r="J1401" s="24">
        <v>2148.04</v>
      </c>
      <c r="K1401" s="24">
        <v>2398.35</v>
      </c>
      <c r="L1401" s="24">
        <v>2753.42</v>
      </c>
      <c r="M1401" s="24">
        <v>3020.9</v>
      </c>
      <c r="N1401" s="24">
        <v>3414.42</v>
      </c>
      <c r="O1401" s="24">
        <v>4038.42</v>
      </c>
      <c r="P1401" s="24">
        <v>5415.42</v>
      </c>
      <c r="Q1401" s="38">
        <v>0</v>
      </c>
      <c r="R1401" s="24">
        <v>1878.78</v>
      </c>
      <c r="S1401" s="24">
        <v>2108.98</v>
      </c>
      <c r="T1401" s="24">
        <v>2359.29</v>
      </c>
      <c r="U1401" s="24">
        <v>2714.36</v>
      </c>
      <c r="V1401" s="40" t="s">
        <v>103</v>
      </c>
      <c r="W1401" s="40" t="s">
        <v>752</v>
      </c>
    </row>
    <row r="1402" spans="1:23" x14ac:dyDescent="0.2">
      <c r="A1402" s="31">
        <v>28</v>
      </c>
      <c r="B1402" s="31">
        <v>1</v>
      </c>
      <c r="C1402" s="31">
        <v>3</v>
      </c>
      <c r="D1402" s="39">
        <v>3044.3</v>
      </c>
      <c r="E1402" s="39">
        <v>3437.82</v>
      </c>
      <c r="F1402" s="39">
        <v>4061.82</v>
      </c>
      <c r="G1402" s="39">
        <v>5438.82</v>
      </c>
      <c r="H1402" s="38">
        <v>0</v>
      </c>
      <c r="I1402" s="24">
        <v>1902.18</v>
      </c>
      <c r="J1402" s="24">
        <v>2132.38</v>
      </c>
      <c r="K1402" s="24">
        <v>2382.69</v>
      </c>
      <c r="L1402" s="24">
        <v>2737.76</v>
      </c>
      <c r="M1402" s="24">
        <v>3005.24</v>
      </c>
      <c r="N1402" s="24">
        <v>3398.76</v>
      </c>
      <c r="O1402" s="24">
        <v>4022.76</v>
      </c>
      <c r="P1402" s="24">
        <v>5399.76</v>
      </c>
      <c r="Q1402" s="38">
        <v>0</v>
      </c>
      <c r="R1402" s="24">
        <v>1863.12</v>
      </c>
      <c r="S1402" s="24">
        <v>2093.3200000000002</v>
      </c>
      <c r="T1402" s="24">
        <v>2343.63</v>
      </c>
      <c r="U1402" s="24">
        <v>2698.7</v>
      </c>
      <c r="V1402" s="40" t="s">
        <v>103</v>
      </c>
      <c r="W1402" s="40" t="s">
        <v>753</v>
      </c>
    </row>
    <row r="1403" spans="1:23" x14ac:dyDescent="0.2">
      <c r="A1403" s="31">
        <v>28</v>
      </c>
      <c r="B1403" s="31">
        <v>2</v>
      </c>
      <c r="C1403" s="31">
        <v>3</v>
      </c>
      <c r="D1403" s="39">
        <v>3040.16</v>
      </c>
      <c r="E1403" s="39">
        <v>3433.68</v>
      </c>
      <c r="F1403" s="39">
        <v>4057.68</v>
      </c>
      <c r="G1403" s="39">
        <v>5434.68</v>
      </c>
      <c r="H1403" s="38">
        <v>0</v>
      </c>
      <c r="I1403" s="24">
        <v>1898.04</v>
      </c>
      <c r="J1403" s="24">
        <v>2128.2399999999998</v>
      </c>
      <c r="K1403" s="24">
        <v>2378.5500000000002</v>
      </c>
      <c r="L1403" s="24">
        <v>2733.62</v>
      </c>
      <c r="M1403" s="24">
        <v>3001.1</v>
      </c>
      <c r="N1403" s="24">
        <v>3394.62</v>
      </c>
      <c r="O1403" s="24">
        <v>4018.62</v>
      </c>
      <c r="P1403" s="24">
        <v>5395.62</v>
      </c>
      <c r="Q1403" s="38">
        <v>0</v>
      </c>
      <c r="R1403" s="24">
        <v>1858.98</v>
      </c>
      <c r="S1403" s="24">
        <v>2089.1799999999998</v>
      </c>
      <c r="T1403" s="24">
        <v>2339.4899999999998</v>
      </c>
      <c r="U1403" s="24">
        <v>2694.56</v>
      </c>
      <c r="V1403" s="40" t="s">
        <v>103</v>
      </c>
      <c r="W1403" s="40" t="s">
        <v>115</v>
      </c>
    </row>
    <row r="1404" spans="1:23" x14ac:dyDescent="0.2">
      <c r="A1404" s="31">
        <v>28</v>
      </c>
      <c r="B1404" s="31">
        <v>3</v>
      </c>
      <c r="C1404" s="31">
        <v>3</v>
      </c>
      <c r="D1404" s="39">
        <v>3038.23</v>
      </c>
      <c r="E1404" s="39">
        <v>3431.75</v>
      </c>
      <c r="F1404" s="39">
        <v>4055.75</v>
      </c>
      <c r="G1404" s="39">
        <v>5432.75</v>
      </c>
      <c r="H1404" s="38">
        <v>0</v>
      </c>
      <c r="I1404" s="24">
        <v>1896.11</v>
      </c>
      <c r="J1404" s="24">
        <v>2126.31</v>
      </c>
      <c r="K1404" s="24">
        <v>2376.62</v>
      </c>
      <c r="L1404" s="24">
        <v>2731.69</v>
      </c>
      <c r="M1404" s="24">
        <v>2999.17</v>
      </c>
      <c r="N1404" s="24">
        <v>3392.69</v>
      </c>
      <c r="O1404" s="24">
        <v>4016.69</v>
      </c>
      <c r="P1404" s="24">
        <v>5393.69</v>
      </c>
      <c r="Q1404" s="38">
        <v>0</v>
      </c>
      <c r="R1404" s="24">
        <v>1857.05</v>
      </c>
      <c r="S1404" s="24">
        <v>2087.25</v>
      </c>
      <c r="T1404" s="24">
        <v>2337.56</v>
      </c>
      <c r="U1404" s="24">
        <v>2692.63</v>
      </c>
      <c r="V1404" s="40" t="s">
        <v>103</v>
      </c>
      <c r="W1404" s="40" t="s">
        <v>754</v>
      </c>
    </row>
    <row r="1405" spans="1:23" x14ac:dyDescent="0.2">
      <c r="A1405" s="31">
        <v>28</v>
      </c>
      <c r="B1405" s="31">
        <v>4</v>
      </c>
      <c r="C1405" s="31">
        <v>3</v>
      </c>
      <c r="D1405" s="39">
        <v>3044.25</v>
      </c>
      <c r="E1405" s="39">
        <v>3437.77</v>
      </c>
      <c r="F1405" s="39">
        <v>4061.77</v>
      </c>
      <c r="G1405" s="39">
        <v>5438.77</v>
      </c>
      <c r="H1405" s="38">
        <v>0</v>
      </c>
      <c r="I1405" s="24">
        <v>1902.13</v>
      </c>
      <c r="J1405" s="24">
        <v>2132.33</v>
      </c>
      <c r="K1405" s="24">
        <v>2382.64</v>
      </c>
      <c r="L1405" s="24">
        <v>2737.71</v>
      </c>
      <c r="M1405" s="24">
        <v>3005.19</v>
      </c>
      <c r="N1405" s="24">
        <v>3398.71</v>
      </c>
      <c r="O1405" s="24">
        <v>4022.71</v>
      </c>
      <c r="P1405" s="24">
        <v>5399.71</v>
      </c>
      <c r="Q1405" s="38">
        <v>0</v>
      </c>
      <c r="R1405" s="24">
        <v>1863.07</v>
      </c>
      <c r="S1405" s="24">
        <v>2093.27</v>
      </c>
      <c r="T1405" s="24">
        <v>2343.58</v>
      </c>
      <c r="U1405" s="24">
        <v>2698.65</v>
      </c>
      <c r="V1405" s="40" t="s">
        <v>103</v>
      </c>
      <c r="W1405" s="40" t="s">
        <v>755</v>
      </c>
    </row>
    <row r="1406" spans="1:23" x14ac:dyDescent="0.2">
      <c r="A1406" s="31">
        <v>28</v>
      </c>
      <c r="B1406" s="31">
        <v>5</v>
      </c>
      <c r="C1406" s="31">
        <v>3</v>
      </c>
      <c r="D1406" s="39">
        <v>2528.36</v>
      </c>
      <c r="E1406" s="39">
        <v>2921.88</v>
      </c>
      <c r="F1406" s="39">
        <v>3545.88</v>
      </c>
      <c r="G1406" s="39">
        <v>4922.88</v>
      </c>
      <c r="H1406" s="38">
        <v>0</v>
      </c>
      <c r="I1406" s="24">
        <v>1386.24</v>
      </c>
      <c r="J1406" s="24">
        <v>1616.44</v>
      </c>
      <c r="K1406" s="24">
        <v>1866.75</v>
      </c>
      <c r="L1406" s="24">
        <v>2221.8200000000002</v>
      </c>
      <c r="M1406" s="24">
        <v>2489.3000000000002</v>
      </c>
      <c r="N1406" s="24">
        <v>2882.82</v>
      </c>
      <c r="O1406" s="24">
        <v>3506.82</v>
      </c>
      <c r="P1406" s="24">
        <v>4883.82</v>
      </c>
      <c r="Q1406" s="38">
        <v>0</v>
      </c>
      <c r="R1406" s="24">
        <v>1347.18</v>
      </c>
      <c r="S1406" s="24">
        <v>1577.38</v>
      </c>
      <c r="T1406" s="24">
        <v>1827.69</v>
      </c>
      <c r="U1406" s="24">
        <v>2182.7600000000002</v>
      </c>
      <c r="V1406" s="40" t="s">
        <v>756</v>
      </c>
      <c r="W1406" s="40" t="s">
        <v>103</v>
      </c>
    </row>
    <row r="1407" spans="1:23" x14ac:dyDescent="0.2">
      <c r="A1407" s="31">
        <v>28</v>
      </c>
      <c r="B1407" s="31">
        <v>6</v>
      </c>
      <c r="C1407" s="31">
        <v>3</v>
      </c>
      <c r="D1407" s="39">
        <v>2669.63</v>
      </c>
      <c r="E1407" s="39">
        <v>3063.15</v>
      </c>
      <c r="F1407" s="39">
        <v>3687.15</v>
      </c>
      <c r="G1407" s="39">
        <v>5064.1499999999996</v>
      </c>
      <c r="H1407" s="38">
        <v>0</v>
      </c>
      <c r="I1407" s="24">
        <v>1527.51</v>
      </c>
      <c r="J1407" s="24">
        <v>1757.71</v>
      </c>
      <c r="K1407" s="24">
        <v>2008.02</v>
      </c>
      <c r="L1407" s="24">
        <v>2363.09</v>
      </c>
      <c r="M1407" s="24">
        <v>2630.57</v>
      </c>
      <c r="N1407" s="24">
        <v>3024.09</v>
      </c>
      <c r="O1407" s="24">
        <v>3648.09</v>
      </c>
      <c r="P1407" s="24">
        <v>5025.09</v>
      </c>
      <c r="Q1407" s="38">
        <v>0</v>
      </c>
      <c r="R1407" s="24">
        <v>1488.45</v>
      </c>
      <c r="S1407" s="24">
        <v>1718.65</v>
      </c>
      <c r="T1407" s="24">
        <v>1968.96</v>
      </c>
      <c r="U1407" s="24">
        <v>2324.0300000000002</v>
      </c>
      <c r="V1407" s="40" t="s">
        <v>757</v>
      </c>
      <c r="W1407" s="40" t="s">
        <v>103</v>
      </c>
    </row>
    <row r="1408" spans="1:23" x14ac:dyDescent="0.2">
      <c r="A1408" s="31">
        <v>28</v>
      </c>
      <c r="B1408" s="31">
        <v>7</v>
      </c>
      <c r="C1408" s="31">
        <v>3</v>
      </c>
      <c r="D1408" s="39">
        <v>3049.6</v>
      </c>
      <c r="E1408" s="39">
        <v>3443.12</v>
      </c>
      <c r="F1408" s="39">
        <v>4067.12</v>
      </c>
      <c r="G1408" s="39">
        <v>5444.12</v>
      </c>
      <c r="H1408" s="38">
        <v>0</v>
      </c>
      <c r="I1408" s="24">
        <v>1907.48</v>
      </c>
      <c r="J1408" s="24">
        <v>2137.6799999999998</v>
      </c>
      <c r="K1408" s="24">
        <v>2387.9899999999998</v>
      </c>
      <c r="L1408" s="24">
        <v>2743.06</v>
      </c>
      <c r="M1408" s="24">
        <v>3010.54</v>
      </c>
      <c r="N1408" s="24">
        <v>3404.06</v>
      </c>
      <c r="O1408" s="24">
        <v>4028.06</v>
      </c>
      <c r="P1408" s="24">
        <v>5405.06</v>
      </c>
      <c r="Q1408" s="38">
        <v>0</v>
      </c>
      <c r="R1408" s="24">
        <v>1868.42</v>
      </c>
      <c r="S1408" s="24">
        <v>2098.62</v>
      </c>
      <c r="T1408" s="24">
        <v>2348.9299999999998</v>
      </c>
      <c r="U1408" s="24">
        <v>2704</v>
      </c>
      <c r="V1408" s="40" t="s">
        <v>758</v>
      </c>
      <c r="W1408" s="40" t="s">
        <v>103</v>
      </c>
    </row>
    <row r="1409" spans="1:23" x14ac:dyDescent="0.2">
      <c r="A1409" s="31">
        <v>28</v>
      </c>
      <c r="B1409" s="31">
        <v>8</v>
      </c>
      <c r="C1409" s="31">
        <v>3</v>
      </c>
      <c r="D1409" s="39">
        <v>3407.42</v>
      </c>
      <c r="E1409" s="39">
        <v>3800.94</v>
      </c>
      <c r="F1409" s="39">
        <v>4424.9399999999996</v>
      </c>
      <c r="G1409" s="39">
        <v>5801.94</v>
      </c>
      <c r="H1409" s="38">
        <v>0</v>
      </c>
      <c r="I1409" s="24">
        <v>2265.3000000000002</v>
      </c>
      <c r="J1409" s="24">
        <v>2495.5</v>
      </c>
      <c r="K1409" s="24">
        <v>2745.81</v>
      </c>
      <c r="L1409" s="24">
        <v>3100.88</v>
      </c>
      <c r="M1409" s="24">
        <v>3368.36</v>
      </c>
      <c r="N1409" s="24">
        <v>3761.88</v>
      </c>
      <c r="O1409" s="24">
        <v>4385.88</v>
      </c>
      <c r="P1409" s="24">
        <v>5762.88</v>
      </c>
      <c r="Q1409" s="38">
        <v>0</v>
      </c>
      <c r="R1409" s="24">
        <v>2226.2399999999998</v>
      </c>
      <c r="S1409" s="24">
        <v>2456.44</v>
      </c>
      <c r="T1409" s="24">
        <v>2706.75</v>
      </c>
      <c r="U1409" s="24">
        <v>3061.82</v>
      </c>
      <c r="V1409" s="40" t="s">
        <v>103</v>
      </c>
      <c r="W1409" s="40" t="s">
        <v>759</v>
      </c>
    </row>
    <row r="1410" spans="1:23" x14ac:dyDescent="0.2">
      <c r="A1410" s="31">
        <v>28</v>
      </c>
      <c r="B1410" s="31">
        <v>9</v>
      </c>
      <c r="C1410" s="31">
        <v>3</v>
      </c>
      <c r="D1410" s="39">
        <v>3411.82</v>
      </c>
      <c r="E1410" s="39">
        <v>3805.34</v>
      </c>
      <c r="F1410" s="39">
        <v>4429.34</v>
      </c>
      <c r="G1410" s="39">
        <v>5806.34</v>
      </c>
      <c r="H1410" s="38">
        <v>0</v>
      </c>
      <c r="I1410" s="24">
        <v>2269.6999999999998</v>
      </c>
      <c r="J1410" s="24">
        <v>2499.9</v>
      </c>
      <c r="K1410" s="24">
        <v>2750.21</v>
      </c>
      <c r="L1410" s="24">
        <v>3105.28</v>
      </c>
      <c r="M1410" s="24">
        <v>3372.76</v>
      </c>
      <c r="N1410" s="24">
        <v>3766.28</v>
      </c>
      <c r="O1410" s="24">
        <v>4390.28</v>
      </c>
      <c r="P1410" s="24">
        <v>5767.28</v>
      </c>
      <c r="Q1410" s="38">
        <v>0</v>
      </c>
      <c r="R1410" s="24">
        <v>2230.64</v>
      </c>
      <c r="S1410" s="24">
        <v>2460.84</v>
      </c>
      <c r="T1410" s="24">
        <v>2711.15</v>
      </c>
      <c r="U1410" s="24">
        <v>3066.22</v>
      </c>
      <c r="V1410" s="40" t="s">
        <v>103</v>
      </c>
      <c r="W1410" s="40" t="s">
        <v>760</v>
      </c>
    </row>
    <row r="1411" spans="1:23" x14ac:dyDescent="0.2">
      <c r="A1411" s="31">
        <v>28</v>
      </c>
      <c r="B1411" s="31">
        <v>10</v>
      </c>
      <c r="C1411" s="31">
        <v>3</v>
      </c>
      <c r="D1411" s="39">
        <v>3409.43</v>
      </c>
      <c r="E1411" s="39">
        <v>3802.95</v>
      </c>
      <c r="F1411" s="39">
        <v>4426.95</v>
      </c>
      <c r="G1411" s="39">
        <v>5803.95</v>
      </c>
      <c r="H1411" s="38">
        <v>0</v>
      </c>
      <c r="I1411" s="24">
        <v>2267.31</v>
      </c>
      <c r="J1411" s="24">
        <v>2497.5100000000002</v>
      </c>
      <c r="K1411" s="24">
        <v>2747.82</v>
      </c>
      <c r="L1411" s="24">
        <v>3102.89</v>
      </c>
      <c r="M1411" s="24">
        <v>3370.37</v>
      </c>
      <c r="N1411" s="24">
        <v>3763.89</v>
      </c>
      <c r="O1411" s="24">
        <v>4387.8900000000003</v>
      </c>
      <c r="P1411" s="24">
        <v>5764.89</v>
      </c>
      <c r="Q1411" s="38">
        <v>0</v>
      </c>
      <c r="R1411" s="24">
        <v>2228.25</v>
      </c>
      <c r="S1411" s="24">
        <v>2458.4499999999998</v>
      </c>
      <c r="T1411" s="24">
        <v>2708.76</v>
      </c>
      <c r="U1411" s="24">
        <v>3063.83</v>
      </c>
      <c r="V1411" s="40" t="s">
        <v>103</v>
      </c>
      <c r="W1411" s="40" t="s">
        <v>761</v>
      </c>
    </row>
    <row r="1412" spans="1:23" x14ac:dyDescent="0.2">
      <c r="A1412" s="31">
        <v>28</v>
      </c>
      <c r="B1412" s="31">
        <v>11</v>
      </c>
      <c r="C1412" s="31">
        <v>3</v>
      </c>
      <c r="D1412" s="39">
        <v>3407.77</v>
      </c>
      <c r="E1412" s="39">
        <v>3801.29</v>
      </c>
      <c r="F1412" s="39">
        <v>4425.29</v>
      </c>
      <c r="G1412" s="39">
        <v>5802.29</v>
      </c>
      <c r="H1412" s="38">
        <v>0</v>
      </c>
      <c r="I1412" s="24">
        <v>2265.65</v>
      </c>
      <c r="J1412" s="24">
        <v>2495.85</v>
      </c>
      <c r="K1412" s="24">
        <v>2746.16</v>
      </c>
      <c r="L1412" s="24">
        <v>3101.23</v>
      </c>
      <c r="M1412" s="24">
        <v>3368.71</v>
      </c>
      <c r="N1412" s="24">
        <v>3762.23</v>
      </c>
      <c r="O1412" s="24">
        <v>4386.2299999999996</v>
      </c>
      <c r="P1412" s="24">
        <v>5763.23</v>
      </c>
      <c r="Q1412" s="38">
        <v>0</v>
      </c>
      <c r="R1412" s="24">
        <v>2226.59</v>
      </c>
      <c r="S1412" s="24">
        <v>2456.79</v>
      </c>
      <c r="T1412" s="24">
        <v>2707.1</v>
      </c>
      <c r="U1412" s="24">
        <v>3062.17</v>
      </c>
      <c r="V1412" s="40" t="s">
        <v>103</v>
      </c>
      <c r="W1412" s="40" t="s">
        <v>762</v>
      </c>
    </row>
    <row r="1413" spans="1:23" x14ac:dyDescent="0.2">
      <c r="A1413" s="31">
        <v>28</v>
      </c>
      <c r="B1413" s="31">
        <v>12</v>
      </c>
      <c r="C1413" s="31">
        <v>3</v>
      </c>
      <c r="D1413" s="39">
        <v>3402.6</v>
      </c>
      <c r="E1413" s="39">
        <v>3796.12</v>
      </c>
      <c r="F1413" s="39">
        <v>4420.12</v>
      </c>
      <c r="G1413" s="39">
        <v>5797.12</v>
      </c>
      <c r="H1413" s="38">
        <v>0</v>
      </c>
      <c r="I1413" s="24">
        <v>2260.48</v>
      </c>
      <c r="J1413" s="24">
        <v>2490.6799999999998</v>
      </c>
      <c r="K1413" s="24">
        <v>2740.99</v>
      </c>
      <c r="L1413" s="24">
        <v>3096.06</v>
      </c>
      <c r="M1413" s="24">
        <v>3363.54</v>
      </c>
      <c r="N1413" s="24">
        <v>3757.06</v>
      </c>
      <c r="O1413" s="24">
        <v>4381.0600000000004</v>
      </c>
      <c r="P1413" s="24">
        <v>5758.06</v>
      </c>
      <c r="Q1413" s="38">
        <v>0</v>
      </c>
      <c r="R1413" s="24">
        <v>2221.42</v>
      </c>
      <c r="S1413" s="24">
        <v>2451.62</v>
      </c>
      <c r="T1413" s="24">
        <v>2701.93</v>
      </c>
      <c r="U1413" s="24">
        <v>3057</v>
      </c>
      <c r="V1413" s="40" t="s">
        <v>103</v>
      </c>
      <c r="W1413" s="40" t="s">
        <v>763</v>
      </c>
    </row>
    <row r="1414" spans="1:23" x14ac:dyDescent="0.2">
      <c r="A1414" s="31">
        <v>28</v>
      </c>
      <c r="B1414" s="31">
        <v>13</v>
      </c>
      <c r="C1414" s="31">
        <v>3</v>
      </c>
      <c r="D1414" s="39">
        <v>3402.41</v>
      </c>
      <c r="E1414" s="39">
        <v>3795.93</v>
      </c>
      <c r="F1414" s="39">
        <v>4419.93</v>
      </c>
      <c r="G1414" s="39">
        <v>5796.93</v>
      </c>
      <c r="H1414" s="38">
        <v>0</v>
      </c>
      <c r="I1414" s="24">
        <v>2260.29</v>
      </c>
      <c r="J1414" s="24">
        <v>2490.4899999999998</v>
      </c>
      <c r="K1414" s="24">
        <v>2740.8</v>
      </c>
      <c r="L1414" s="24">
        <v>3095.87</v>
      </c>
      <c r="M1414" s="24">
        <v>3363.35</v>
      </c>
      <c r="N1414" s="24">
        <v>3756.87</v>
      </c>
      <c r="O1414" s="24">
        <v>4380.87</v>
      </c>
      <c r="P1414" s="24">
        <v>5757.87</v>
      </c>
      <c r="Q1414" s="38">
        <v>0</v>
      </c>
      <c r="R1414" s="24">
        <v>2221.23</v>
      </c>
      <c r="S1414" s="24">
        <v>2451.4299999999998</v>
      </c>
      <c r="T1414" s="24">
        <v>2701.74</v>
      </c>
      <c r="U1414" s="24">
        <v>3056.81</v>
      </c>
      <c r="V1414" s="40" t="s">
        <v>103</v>
      </c>
      <c r="W1414" s="40" t="s">
        <v>764</v>
      </c>
    </row>
    <row r="1415" spans="1:23" x14ac:dyDescent="0.2">
      <c r="A1415" s="31">
        <v>28</v>
      </c>
      <c r="B1415" s="31">
        <v>14</v>
      </c>
      <c r="C1415" s="31">
        <v>3</v>
      </c>
      <c r="D1415" s="39">
        <v>3413.36</v>
      </c>
      <c r="E1415" s="39">
        <v>3806.88</v>
      </c>
      <c r="F1415" s="39">
        <v>4430.88</v>
      </c>
      <c r="G1415" s="39">
        <v>5807.88</v>
      </c>
      <c r="H1415" s="38">
        <v>0</v>
      </c>
      <c r="I1415" s="24">
        <v>2271.2399999999998</v>
      </c>
      <c r="J1415" s="24">
        <v>2501.44</v>
      </c>
      <c r="K1415" s="24">
        <v>2751.75</v>
      </c>
      <c r="L1415" s="24">
        <v>3106.82</v>
      </c>
      <c r="M1415" s="24">
        <v>3374.3</v>
      </c>
      <c r="N1415" s="24">
        <v>3767.82</v>
      </c>
      <c r="O1415" s="24">
        <v>4391.82</v>
      </c>
      <c r="P1415" s="24">
        <v>5768.82</v>
      </c>
      <c r="Q1415" s="38">
        <v>0</v>
      </c>
      <c r="R1415" s="24">
        <v>2232.1799999999998</v>
      </c>
      <c r="S1415" s="24">
        <v>2462.38</v>
      </c>
      <c r="T1415" s="24">
        <v>2712.69</v>
      </c>
      <c r="U1415" s="24">
        <v>3067.76</v>
      </c>
      <c r="V1415" s="40" t="s">
        <v>103</v>
      </c>
      <c r="W1415" s="40" t="s">
        <v>765</v>
      </c>
    </row>
    <row r="1416" spans="1:23" x14ac:dyDescent="0.2">
      <c r="A1416" s="31">
        <v>28</v>
      </c>
      <c r="B1416" s="31">
        <v>15</v>
      </c>
      <c r="C1416" s="31">
        <v>3</v>
      </c>
      <c r="D1416" s="39">
        <v>3416.79</v>
      </c>
      <c r="E1416" s="39">
        <v>3810.31</v>
      </c>
      <c r="F1416" s="39">
        <v>4434.3100000000004</v>
      </c>
      <c r="G1416" s="39">
        <v>5811.31</v>
      </c>
      <c r="H1416" s="38">
        <v>0</v>
      </c>
      <c r="I1416" s="24">
        <v>2274.67</v>
      </c>
      <c r="J1416" s="24">
        <v>2504.87</v>
      </c>
      <c r="K1416" s="24">
        <v>2755.18</v>
      </c>
      <c r="L1416" s="24">
        <v>3110.25</v>
      </c>
      <c r="M1416" s="24">
        <v>3377.73</v>
      </c>
      <c r="N1416" s="24">
        <v>3771.25</v>
      </c>
      <c r="O1416" s="24">
        <v>4395.25</v>
      </c>
      <c r="P1416" s="24">
        <v>5772.25</v>
      </c>
      <c r="Q1416" s="38">
        <v>0</v>
      </c>
      <c r="R1416" s="24">
        <v>2235.61</v>
      </c>
      <c r="S1416" s="24">
        <v>2465.81</v>
      </c>
      <c r="T1416" s="24">
        <v>2716.12</v>
      </c>
      <c r="U1416" s="24">
        <v>3071.19</v>
      </c>
      <c r="V1416" s="40" t="s">
        <v>103</v>
      </c>
      <c r="W1416" s="40" t="s">
        <v>766</v>
      </c>
    </row>
    <row r="1417" spans="1:23" x14ac:dyDescent="0.2">
      <c r="A1417" s="31">
        <v>28</v>
      </c>
      <c r="B1417" s="31">
        <v>16</v>
      </c>
      <c r="C1417" s="31">
        <v>3</v>
      </c>
      <c r="D1417" s="39">
        <v>3423.98</v>
      </c>
      <c r="E1417" s="39">
        <v>3817.5</v>
      </c>
      <c r="F1417" s="39">
        <v>4441.5</v>
      </c>
      <c r="G1417" s="39">
        <v>5818.5</v>
      </c>
      <c r="H1417" s="38">
        <v>0</v>
      </c>
      <c r="I1417" s="24">
        <v>2281.86</v>
      </c>
      <c r="J1417" s="24">
        <v>2512.06</v>
      </c>
      <c r="K1417" s="24">
        <v>2762.37</v>
      </c>
      <c r="L1417" s="24">
        <v>3117.44</v>
      </c>
      <c r="M1417" s="24">
        <v>3384.92</v>
      </c>
      <c r="N1417" s="24">
        <v>3778.44</v>
      </c>
      <c r="O1417" s="24">
        <v>4402.4399999999996</v>
      </c>
      <c r="P1417" s="24">
        <v>5779.44</v>
      </c>
      <c r="Q1417" s="38">
        <v>0</v>
      </c>
      <c r="R1417" s="24">
        <v>2242.8000000000002</v>
      </c>
      <c r="S1417" s="24">
        <v>2473</v>
      </c>
      <c r="T1417" s="24">
        <v>2723.31</v>
      </c>
      <c r="U1417" s="24">
        <v>3078.38</v>
      </c>
      <c r="V1417" s="40" t="s">
        <v>103</v>
      </c>
      <c r="W1417" s="40" t="s">
        <v>767</v>
      </c>
    </row>
    <row r="1418" spans="1:23" x14ac:dyDescent="0.2">
      <c r="A1418" s="31">
        <v>28</v>
      </c>
      <c r="B1418" s="31">
        <v>17</v>
      </c>
      <c r="C1418" s="31">
        <v>3</v>
      </c>
      <c r="D1418" s="39">
        <v>3091.03</v>
      </c>
      <c r="E1418" s="39">
        <v>3484.55</v>
      </c>
      <c r="F1418" s="39">
        <v>4108.55</v>
      </c>
      <c r="G1418" s="39">
        <v>5485.55</v>
      </c>
      <c r="H1418" s="38">
        <v>0</v>
      </c>
      <c r="I1418" s="24">
        <v>1948.91</v>
      </c>
      <c r="J1418" s="24">
        <v>2179.11</v>
      </c>
      <c r="K1418" s="24">
        <v>2429.42</v>
      </c>
      <c r="L1418" s="24">
        <v>2784.49</v>
      </c>
      <c r="M1418" s="24">
        <v>3051.97</v>
      </c>
      <c r="N1418" s="24">
        <v>3445.49</v>
      </c>
      <c r="O1418" s="24">
        <v>4069.49</v>
      </c>
      <c r="P1418" s="24">
        <v>5446.49</v>
      </c>
      <c r="Q1418" s="38">
        <v>0</v>
      </c>
      <c r="R1418" s="24">
        <v>1909.85</v>
      </c>
      <c r="S1418" s="24">
        <v>2140.0500000000002</v>
      </c>
      <c r="T1418" s="24">
        <v>2390.36</v>
      </c>
      <c r="U1418" s="24">
        <v>2745.43</v>
      </c>
      <c r="V1418" s="40" t="s">
        <v>103</v>
      </c>
      <c r="W1418" s="40" t="s">
        <v>768</v>
      </c>
    </row>
    <row r="1419" spans="1:23" x14ac:dyDescent="0.2">
      <c r="A1419" s="31">
        <v>28</v>
      </c>
      <c r="B1419" s="31">
        <v>18</v>
      </c>
      <c r="C1419" s="31">
        <v>3</v>
      </c>
      <c r="D1419" s="39">
        <v>3426.82</v>
      </c>
      <c r="E1419" s="39">
        <v>3820.34</v>
      </c>
      <c r="F1419" s="39">
        <v>4444.34</v>
      </c>
      <c r="G1419" s="39">
        <v>5821.34</v>
      </c>
      <c r="H1419" s="38">
        <v>0</v>
      </c>
      <c r="I1419" s="24">
        <v>2284.6999999999998</v>
      </c>
      <c r="J1419" s="24">
        <v>2514.9</v>
      </c>
      <c r="K1419" s="24">
        <v>2765.21</v>
      </c>
      <c r="L1419" s="24">
        <v>3120.28</v>
      </c>
      <c r="M1419" s="24">
        <v>3387.76</v>
      </c>
      <c r="N1419" s="24">
        <v>3781.28</v>
      </c>
      <c r="O1419" s="24">
        <v>4405.28</v>
      </c>
      <c r="P1419" s="24">
        <v>5782.28</v>
      </c>
      <c r="Q1419" s="38">
        <v>0</v>
      </c>
      <c r="R1419" s="24">
        <v>2245.64</v>
      </c>
      <c r="S1419" s="24">
        <v>2475.84</v>
      </c>
      <c r="T1419" s="24">
        <v>2726.15</v>
      </c>
      <c r="U1419" s="24">
        <v>3081.22</v>
      </c>
      <c r="V1419" s="40" t="s">
        <v>103</v>
      </c>
      <c r="W1419" s="40" t="s">
        <v>769</v>
      </c>
    </row>
    <row r="1420" spans="1:23" x14ac:dyDescent="0.2">
      <c r="A1420" s="31">
        <v>28</v>
      </c>
      <c r="B1420" s="31">
        <v>19</v>
      </c>
      <c r="C1420" s="31">
        <v>3</v>
      </c>
      <c r="D1420" s="39">
        <v>3431.97</v>
      </c>
      <c r="E1420" s="39">
        <v>3825.49</v>
      </c>
      <c r="F1420" s="39">
        <v>4449.49</v>
      </c>
      <c r="G1420" s="39">
        <v>5826.49</v>
      </c>
      <c r="H1420" s="38">
        <v>0</v>
      </c>
      <c r="I1420" s="24">
        <v>2289.85</v>
      </c>
      <c r="J1420" s="24">
        <v>2520.0500000000002</v>
      </c>
      <c r="K1420" s="24">
        <v>2770.36</v>
      </c>
      <c r="L1420" s="24">
        <v>3125.43</v>
      </c>
      <c r="M1420" s="24">
        <v>3392.91</v>
      </c>
      <c r="N1420" s="24">
        <v>3786.43</v>
      </c>
      <c r="O1420" s="24">
        <v>4410.43</v>
      </c>
      <c r="P1420" s="24">
        <v>5787.43</v>
      </c>
      <c r="Q1420" s="38">
        <v>0</v>
      </c>
      <c r="R1420" s="24">
        <v>2250.79</v>
      </c>
      <c r="S1420" s="24">
        <v>2480.9899999999998</v>
      </c>
      <c r="T1420" s="24">
        <v>2731.3</v>
      </c>
      <c r="U1420" s="24">
        <v>3086.37</v>
      </c>
      <c r="V1420" s="40" t="s">
        <v>103</v>
      </c>
      <c r="W1420" s="40" t="s">
        <v>770</v>
      </c>
    </row>
    <row r="1421" spans="1:23" x14ac:dyDescent="0.2">
      <c r="A1421" s="31">
        <v>28</v>
      </c>
      <c r="B1421" s="31">
        <v>20</v>
      </c>
      <c r="C1421" s="31">
        <v>3</v>
      </c>
      <c r="D1421" s="39">
        <v>3429.38</v>
      </c>
      <c r="E1421" s="39">
        <v>3822.9</v>
      </c>
      <c r="F1421" s="39">
        <v>4446.8999999999996</v>
      </c>
      <c r="G1421" s="39">
        <v>5823.9</v>
      </c>
      <c r="H1421" s="38">
        <v>0</v>
      </c>
      <c r="I1421" s="24">
        <v>2287.2600000000002</v>
      </c>
      <c r="J1421" s="24">
        <v>2517.46</v>
      </c>
      <c r="K1421" s="24">
        <v>2767.77</v>
      </c>
      <c r="L1421" s="24">
        <v>3122.84</v>
      </c>
      <c r="M1421" s="24">
        <v>3390.32</v>
      </c>
      <c r="N1421" s="24">
        <v>3783.84</v>
      </c>
      <c r="O1421" s="24">
        <v>4407.84</v>
      </c>
      <c r="P1421" s="24">
        <v>5784.84</v>
      </c>
      <c r="Q1421" s="38">
        <v>0</v>
      </c>
      <c r="R1421" s="24">
        <v>2248.1999999999998</v>
      </c>
      <c r="S1421" s="24">
        <v>2478.4</v>
      </c>
      <c r="T1421" s="24">
        <v>2728.71</v>
      </c>
      <c r="U1421" s="24">
        <v>3083.78</v>
      </c>
      <c r="V1421" s="40" t="s">
        <v>103</v>
      </c>
      <c r="W1421" s="40" t="s">
        <v>771</v>
      </c>
    </row>
    <row r="1422" spans="1:23" x14ac:dyDescent="0.2">
      <c r="A1422" s="31">
        <v>28</v>
      </c>
      <c r="B1422" s="31">
        <v>21</v>
      </c>
      <c r="C1422" s="31">
        <v>3</v>
      </c>
      <c r="D1422" s="39">
        <v>3490.46</v>
      </c>
      <c r="E1422" s="39">
        <v>3883.98</v>
      </c>
      <c r="F1422" s="39">
        <v>4507.9799999999996</v>
      </c>
      <c r="G1422" s="39">
        <v>5884.98</v>
      </c>
      <c r="H1422" s="38">
        <v>0</v>
      </c>
      <c r="I1422" s="24">
        <v>2348.34</v>
      </c>
      <c r="J1422" s="24">
        <v>2578.54</v>
      </c>
      <c r="K1422" s="24">
        <v>2828.85</v>
      </c>
      <c r="L1422" s="24">
        <v>3183.92</v>
      </c>
      <c r="M1422" s="24">
        <v>3451.4</v>
      </c>
      <c r="N1422" s="24">
        <v>3844.92</v>
      </c>
      <c r="O1422" s="24">
        <v>4468.92</v>
      </c>
      <c r="P1422" s="24">
        <v>5845.92</v>
      </c>
      <c r="Q1422" s="38">
        <v>0</v>
      </c>
      <c r="R1422" s="24">
        <v>2309.2800000000002</v>
      </c>
      <c r="S1422" s="24">
        <v>2539.48</v>
      </c>
      <c r="T1422" s="24">
        <v>2789.79</v>
      </c>
      <c r="U1422" s="24">
        <v>3144.86</v>
      </c>
      <c r="V1422" s="40" t="s">
        <v>103</v>
      </c>
      <c r="W1422" s="40" t="s">
        <v>772</v>
      </c>
    </row>
    <row r="1423" spans="1:23" x14ac:dyDescent="0.2">
      <c r="A1423" s="31">
        <v>28</v>
      </c>
      <c r="B1423" s="31">
        <v>22</v>
      </c>
      <c r="C1423" s="31">
        <v>3</v>
      </c>
      <c r="D1423" s="39">
        <v>3432.81</v>
      </c>
      <c r="E1423" s="39">
        <v>3826.33</v>
      </c>
      <c r="F1423" s="39">
        <v>4450.33</v>
      </c>
      <c r="G1423" s="39">
        <v>5827.33</v>
      </c>
      <c r="H1423" s="38">
        <v>0</v>
      </c>
      <c r="I1423" s="24">
        <v>2290.69</v>
      </c>
      <c r="J1423" s="24">
        <v>2520.89</v>
      </c>
      <c r="K1423" s="24">
        <v>2771.2</v>
      </c>
      <c r="L1423" s="24">
        <v>3126.27</v>
      </c>
      <c r="M1423" s="24">
        <v>3393.75</v>
      </c>
      <c r="N1423" s="24">
        <v>3787.27</v>
      </c>
      <c r="O1423" s="24">
        <v>4411.2700000000004</v>
      </c>
      <c r="P1423" s="24">
        <v>5788.27</v>
      </c>
      <c r="Q1423" s="38">
        <v>0</v>
      </c>
      <c r="R1423" s="24">
        <v>2251.63</v>
      </c>
      <c r="S1423" s="24">
        <v>2481.83</v>
      </c>
      <c r="T1423" s="24">
        <v>2732.14</v>
      </c>
      <c r="U1423" s="24">
        <v>3087.21</v>
      </c>
      <c r="V1423" s="40" t="s">
        <v>103</v>
      </c>
      <c r="W1423" s="40" t="s">
        <v>773</v>
      </c>
    </row>
    <row r="1424" spans="1:23" x14ac:dyDescent="0.2">
      <c r="A1424" s="31">
        <v>28</v>
      </c>
      <c r="B1424" s="31">
        <v>23</v>
      </c>
      <c r="C1424" s="31">
        <v>3</v>
      </c>
      <c r="D1424" s="39">
        <v>3076.24</v>
      </c>
      <c r="E1424" s="39">
        <v>3469.76</v>
      </c>
      <c r="F1424" s="39">
        <v>4093.76</v>
      </c>
      <c r="G1424" s="39">
        <v>5470.76</v>
      </c>
      <c r="H1424" s="38">
        <v>0</v>
      </c>
      <c r="I1424" s="24">
        <v>1934.12</v>
      </c>
      <c r="J1424" s="24">
        <v>2164.3200000000002</v>
      </c>
      <c r="K1424" s="24">
        <v>2414.63</v>
      </c>
      <c r="L1424" s="24">
        <v>2769.7</v>
      </c>
      <c r="M1424" s="24">
        <v>3037.18</v>
      </c>
      <c r="N1424" s="24">
        <v>3430.7</v>
      </c>
      <c r="O1424" s="24">
        <v>4054.7</v>
      </c>
      <c r="P1424" s="24">
        <v>5431.7</v>
      </c>
      <c r="Q1424" s="38">
        <v>0</v>
      </c>
      <c r="R1424" s="24">
        <v>1895.06</v>
      </c>
      <c r="S1424" s="24">
        <v>2125.2600000000002</v>
      </c>
      <c r="T1424" s="24">
        <v>2375.5700000000002</v>
      </c>
      <c r="U1424" s="24">
        <v>2730.64</v>
      </c>
      <c r="V1424" s="40" t="s">
        <v>103</v>
      </c>
      <c r="W1424" s="40" t="s">
        <v>774</v>
      </c>
    </row>
    <row r="1425" spans="1:23" x14ac:dyDescent="0.2">
      <c r="A1425" s="31">
        <v>29</v>
      </c>
      <c r="B1425" s="31">
        <v>0</v>
      </c>
      <c r="C1425" s="31">
        <v>3</v>
      </c>
      <c r="D1425" s="39">
        <v>2598.36</v>
      </c>
      <c r="E1425" s="39">
        <v>2991.88</v>
      </c>
      <c r="F1425" s="39">
        <v>3615.88</v>
      </c>
      <c r="G1425" s="39">
        <v>4992.88</v>
      </c>
      <c r="H1425" s="38">
        <v>0</v>
      </c>
      <c r="I1425" s="24">
        <v>1456.24</v>
      </c>
      <c r="J1425" s="24">
        <v>1686.44</v>
      </c>
      <c r="K1425" s="24">
        <v>1936.75</v>
      </c>
      <c r="L1425" s="24">
        <v>2291.8200000000002</v>
      </c>
      <c r="M1425" s="24">
        <v>2559.3000000000002</v>
      </c>
      <c r="N1425" s="24">
        <v>2952.82</v>
      </c>
      <c r="O1425" s="24">
        <v>3576.82</v>
      </c>
      <c r="P1425" s="24">
        <v>4953.82</v>
      </c>
      <c r="Q1425" s="38">
        <v>0</v>
      </c>
      <c r="R1425" s="24">
        <v>1417.18</v>
      </c>
      <c r="S1425" s="24">
        <v>1647.38</v>
      </c>
      <c r="T1425" s="24">
        <v>1897.69</v>
      </c>
      <c r="U1425" s="24">
        <v>2252.7600000000002</v>
      </c>
      <c r="V1425" s="40" t="s">
        <v>103</v>
      </c>
      <c r="W1425" s="40" t="s">
        <v>775</v>
      </c>
    </row>
    <row r="1426" spans="1:23" x14ac:dyDescent="0.2">
      <c r="A1426" s="31">
        <v>29</v>
      </c>
      <c r="B1426" s="31">
        <v>1</v>
      </c>
      <c r="C1426" s="31">
        <v>3</v>
      </c>
      <c r="D1426" s="39">
        <v>2499.85</v>
      </c>
      <c r="E1426" s="39">
        <v>2893.37</v>
      </c>
      <c r="F1426" s="39">
        <v>3517.37</v>
      </c>
      <c r="G1426" s="39">
        <v>4894.37</v>
      </c>
      <c r="H1426" s="38">
        <v>0</v>
      </c>
      <c r="I1426" s="24">
        <v>1357.73</v>
      </c>
      <c r="J1426" s="24">
        <v>1587.93</v>
      </c>
      <c r="K1426" s="24">
        <v>1838.24</v>
      </c>
      <c r="L1426" s="24">
        <v>2193.31</v>
      </c>
      <c r="M1426" s="24">
        <v>2460.79</v>
      </c>
      <c r="N1426" s="24">
        <v>2854.31</v>
      </c>
      <c r="O1426" s="24">
        <v>3478.31</v>
      </c>
      <c r="P1426" s="24">
        <v>4855.3100000000004</v>
      </c>
      <c r="Q1426" s="38">
        <v>0</v>
      </c>
      <c r="R1426" s="24">
        <v>1318.67</v>
      </c>
      <c r="S1426" s="24">
        <v>1548.87</v>
      </c>
      <c r="T1426" s="24">
        <v>1799.18</v>
      </c>
      <c r="U1426" s="24">
        <v>2154.25</v>
      </c>
      <c r="V1426" s="40" t="s">
        <v>103</v>
      </c>
      <c r="W1426" s="40" t="s">
        <v>776</v>
      </c>
    </row>
    <row r="1427" spans="1:23" x14ac:dyDescent="0.2">
      <c r="A1427" s="31">
        <v>29</v>
      </c>
      <c r="B1427" s="31">
        <v>2</v>
      </c>
      <c r="C1427" s="31">
        <v>3</v>
      </c>
      <c r="D1427" s="39">
        <v>2463.94</v>
      </c>
      <c r="E1427" s="39">
        <v>2857.46</v>
      </c>
      <c r="F1427" s="39">
        <v>3481.46</v>
      </c>
      <c r="G1427" s="39">
        <v>4858.46</v>
      </c>
      <c r="H1427" s="38">
        <v>0</v>
      </c>
      <c r="I1427" s="24">
        <v>1321.82</v>
      </c>
      <c r="J1427" s="24">
        <v>1552.02</v>
      </c>
      <c r="K1427" s="24">
        <v>1802.33</v>
      </c>
      <c r="L1427" s="24">
        <v>2157.4</v>
      </c>
      <c r="M1427" s="24">
        <v>2424.88</v>
      </c>
      <c r="N1427" s="24">
        <v>2818.4</v>
      </c>
      <c r="O1427" s="24">
        <v>3442.4</v>
      </c>
      <c r="P1427" s="24">
        <v>4819.3999999999996</v>
      </c>
      <c r="Q1427" s="38">
        <v>0</v>
      </c>
      <c r="R1427" s="24">
        <v>1282.76</v>
      </c>
      <c r="S1427" s="24">
        <v>1512.96</v>
      </c>
      <c r="T1427" s="24">
        <v>1763.27</v>
      </c>
      <c r="U1427" s="24">
        <v>2118.34</v>
      </c>
      <c r="V1427" s="40" t="s">
        <v>103</v>
      </c>
      <c r="W1427" s="40" t="s">
        <v>777</v>
      </c>
    </row>
    <row r="1428" spans="1:23" x14ac:dyDescent="0.2">
      <c r="A1428" s="31">
        <v>29</v>
      </c>
      <c r="B1428" s="31">
        <v>3</v>
      </c>
      <c r="C1428" s="31">
        <v>3</v>
      </c>
      <c r="D1428" s="39">
        <v>2458.58</v>
      </c>
      <c r="E1428" s="39">
        <v>2852.1</v>
      </c>
      <c r="F1428" s="39">
        <v>3476.1</v>
      </c>
      <c r="G1428" s="39">
        <v>4853.1000000000004</v>
      </c>
      <c r="H1428" s="38">
        <v>0</v>
      </c>
      <c r="I1428" s="24">
        <v>1316.46</v>
      </c>
      <c r="J1428" s="24">
        <v>1546.66</v>
      </c>
      <c r="K1428" s="24">
        <v>1796.97</v>
      </c>
      <c r="L1428" s="24">
        <v>2152.04</v>
      </c>
      <c r="M1428" s="24">
        <v>2419.52</v>
      </c>
      <c r="N1428" s="24">
        <v>2813.04</v>
      </c>
      <c r="O1428" s="24">
        <v>3437.04</v>
      </c>
      <c r="P1428" s="24">
        <v>4814.04</v>
      </c>
      <c r="Q1428" s="38">
        <v>0</v>
      </c>
      <c r="R1428" s="24">
        <v>1277.4000000000001</v>
      </c>
      <c r="S1428" s="24">
        <v>1507.6</v>
      </c>
      <c r="T1428" s="24">
        <v>1757.91</v>
      </c>
      <c r="U1428" s="24">
        <v>2112.98</v>
      </c>
      <c r="V1428" s="40" t="s">
        <v>103</v>
      </c>
      <c r="W1428" s="40" t="s">
        <v>778</v>
      </c>
    </row>
    <row r="1429" spans="1:23" x14ac:dyDescent="0.2">
      <c r="A1429" s="31">
        <v>29</v>
      </c>
      <c r="B1429" s="31">
        <v>4</v>
      </c>
      <c r="C1429" s="31">
        <v>3</v>
      </c>
      <c r="D1429" s="39">
        <v>2512.29</v>
      </c>
      <c r="E1429" s="39">
        <v>2905.81</v>
      </c>
      <c r="F1429" s="39">
        <v>3529.81</v>
      </c>
      <c r="G1429" s="39">
        <v>4906.8100000000004</v>
      </c>
      <c r="H1429" s="38">
        <v>0</v>
      </c>
      <c r="I1429" s="24">
        <v>1370.17</v>
      </c>
      <c r="J1429" s="24">
        <v>1600.37</v>
      </c>
      <c r="K1429" s="24">
        <v>1850.68</v>
      </c>
      <c r="L1429" s="24">
        <v>2205.75</v>
      </c>
      <c r="M1429" s="24">
        <v>2473.23</v>
      </c>
      <c r="N1429" s="24">
        <v>2866.75</v>
      </c>
      <c r="O1429" s="24">
        <v>3490.75</v>
      </c>
      <c r="P1429" s="24">
        <v>4867.75</v>
      </c>
      <c r="Q1429" s="38">
        <v>0</v>
      </c>
      <c r="R1429" s="24">
        <v>1331.11</v>
      </c>
      <c r="S1429" s="24">
        <v>1561.31</v>
      </c>
      <c r="T1429" s="24">
        <v>1811.62</v>
      </c>
      <c r="U1429" s="24">
        <v>2166.69</v>
      </c>
      <c r="V1429" s="40" t="s">
        <v>103</v>
      </c>
      <c r="W1429" s="40" t="s">
        <v>779</v>
      </c>
    </row>
    <row r="1430" spans="1:23" x14ac:dyDescent="0.2">
      <c r="A1430" s="31">
        <v>29</v>
      </c>
      <c r="B1430" s="31">
        <v>5</v>
      </c>
      <c r="C1430" s="31">
        <v>3</v>
      </c>
      <c r="D1430" s="39">
        <v>2602.35</v>
      </c>
      <c r="E1430" s="39">
        <v>2995.87</v>
      </c>
      <c r="F1430" s="39">
        <v>3619.87</v>
      </c>
      <c r="G1430" s="39">
        <v>4996.87</v>
      </c>
      <c r="H1430" s="38">
        <v>0</v>
      </c>
      <c r="I1430" s="24">
        <v>1460.23</v>
      </c>
      <c r="J1430" s="24">
        <v>1690.43</v>
      </c>
      <c r="K1430" s="24">
        <v>1940.74</v>
      </c>
      <c r="L1430" s="24">
        <v>2295.81</v>
      </c>
      <c r="M1430" s="24">
        <v>2563.29</v>
      </c>
      <c r="N1430" s="24">
        <v>2956.81</v>
      </c>
      <c r="O1430" s="24">
        <v>3580.81</v>
      </c>
      <c r="P1430" s="24">
        <v>4957.8100000000004</v>
      </c>
      <c r="Q1430" s="38">
        <v>0</v>
      </c>
      <c r="R1430" s="24">
        <v>1421.17</v>
      </c>
      <c r="S1430" s="24">
        <v>1651.37</v>
      </c>
      <c r="T1430" s="24">
        <v>1901.68</v>
      </c>
      <c r="U1430" s="24">
        <v>2256.75</v>
      </c>
      <c r="V1430" s="40" t="s">
        <v>780</v>
      </c>
      <c r="W1430" s="40" t="s">
        <v>103</v>
      </c>
    </row>
    <row r="1431" spans="1:23" x14ac:dyDescent="0.2">
      <c r="A1431" s="31">
        <v>29</v>
      </c>
      <c r="B1431" s="31">
        <v>6</v>
      </c>
      <c r="C1431" s="31">
        <v>3</v>
      </c>
      <c r="D1431" s="39">
        <v>2906.44</v>
      </c>
      <c r="E1431" s="39">
        <v>3299.96</v>
      </c>
      <c r="F1431" s="39">
        <v>3923.96</v>
      </c>
      <c r="G1431" s="39">
        <v>5300.96</v>
      </c>
      <c r="H1431" s="38">
        <v>0</v>
      </c>
      <c r="I1431" s="24">
        <v>1764.32</v>
      </c>
      <c r="J1431" s="24">
        <v>1994.52</v>
      </c>
      <c r="K1431" s="24">
        <v>2244.83</v>
      </c>
      <c r="L1431" s="24">
        <v>2599.9</v>
      </c>
      <c r="M1431" s="24">
        <v>2867.38</v>
      </c>
      <c r="N1431" s="24">
        <v>3260.9</v>
      </c>
      <c r="O1431" s="24">
        <v>3884.9</v>
      </c>
      <c r="P1431" s="24">
        <v>5261.9</v>
      </c>
      <c r="Q1431" s="38">
        <v>0</v>
      </c>
      <c r="R1431" s="24">
        <v>1725.26</v>
      </c>
      <c r="S1431" s="24">
        <v>1955.46</v>
      </c>
      <c r="T1431" s="24">
        <v>2205.77</v>
      </c>
      <c r="U1431" s="24">
        <v>2560.84</v>
      </c>
      <c r="V1431" s="40" t="s">
        <v>781</v>
      </c>
      <c r="W1431" s="40" t="s">
        <v>103</v>
      </c>
    </row>
    <row r="1432" spans="1:23" x14ac:dyDescent="0.2">
      <c r="A1432" s="31">
        <v>29</v>
      </c>
      <c r="B1432" s="31">
        <v>7</v>
      </c>
      <c r="C1432" s="31">
        <v>3</v>
      </c>
      <c r="D1432" s="39">
        <v>3087.2</v>
      </c>
      <c r="E1432" s="39">
        <v>3480.72</v>
      </c>
      <c r="F1432" s="39">
        <v>4104.72</v>
      </c>
      <c r="G1432" s="39">
        <v>5481.72</v>
      </c>
      <c r="H1432" s="38">
        <v>0</v>
      </c>
      <c r="I1432" s="24">
        <v>1945.08</v>
      </c>
      <c r="J1432" s="24">
        <v>2175.2800000000002</v>
      </c>
      <c r="K1432" s="24">
        <v>2425.59</v>
      </c>
      <c r="L1432" s="24">
        <v>2780.66</v>
      </c>
      <c r="M1432" s="24">
        <v>3048.14</v>
      </c>
      <c r="N1432" s="24">
        <v>3441.66</v>
      </c>
      <c r="O1432" s="24">
        <v>4065.66</v>
      </c>
      <c r="P1432" s="24">
        <v>5442.66</v>
      </c>
      <c r="Q1432" s="38">
        <v>0</v>
      </c>
      <c r="R1432" s="24">
        <v>1906.02</v>
      </c>
      <c r="S1432" s="24">
        <v>2136.2199999999998</v>
      </c>
      <c r="T1432" s="24">
        <v>2386.5300000000002</v>
      </c>
      <c r="U1432" s="24">
        <v>2741.6</v>
      </c>
      <c r="V1432" s="40" t="s">
        <v>103</v>
      </c>
      <c r="W1432" s="40" t="s">
        <v>782</v>
      </c>
    </row>
    <row r="1433" spans="1:23" x14ac:dyDescent="0.2">
      <c r="A1433" s="31">
        <v>29</v>
      </c>
      <c r="B1433" s="31">
        <v>8</v>
      </c>
      <c r="C1433" s="31">
        <v>3</v>
      </c>
      <c r="D1433" s="39">
        <v>3111.12</v>
      </c>
      <c r="E1433" s="39">
        <v>3504.64</v>
      </c>
      <c r="F1433" s="39">
        <v>4128.6400000000003</v>
      </c>
      <c r="G1433" s="39">
        <v>5505.64</v>
      </c>
      <c r="H1433" s="38">
        <v>0</v>
      </c>
      <c r="I1433" s="24">
        <v>1969</v>
      </c>
      <c r="J1433" s="24">
        <v>2199.1999999999998</v>
      </c>
      <c r="K1433" s="24">
        <v>2449.5100000000002</v>
      </c>
      <c r="L1433" s="24">
        <v>2804.58</v>
      </c>
      <c r="M1433" s="24">
        <v>3072.06</v>
      </c>
      <c r="N1433" s="24">
        <v>3465.58</v>
      </c>
      <c r="O1433" s="24">
        <v>4089.58</v>
      </c>
      <c r="P1433" s="24">
        <v>5466.58</v>
      </c>
      <c r="Q1433" s="38">
        <v>0</v>
      </c>
      <c r="R1433" s="24">
        <v>1929.94</v>
      </c>
      <c r="S1433" s="24">
        <v>2160.14</v>
      </c>
      <c r="T1433" s="24">
        <v>2410.4499999999998</v>
      </c>
      <c r="U1433" s="24">
        <v>2765.52</v>
      </c>
      <c r="V1433" s="40" t="s">
        <v>103</v>
      </c>
      <c r="W1433" s="40" t="s">
        <v>783</v>
      </c>
    </row>
    <row r="1434" spans="1:23" x14ac:dyDescent="0.2">
      <c r="A1434" s="31">
        <v>29</v>
      </c>
      <c r="B1434" s="31">
        <v>9</v>
      </c>
      <c r="C1434" s="31">
        <v>3</v>
      </c>
      <c r="D1434" s="39">
        <v>3145.33</v>
      </c>
      <c r="E1434" s="39">
        <v>3538.85</v>
      </c>
      <c r="F1434" s="39">
        <v>4162.8500000000004</v>
      </c>
      <c r="G1434" s="39">
        <v>5539.85</v>
      </c>
      <c r="H1434" s="38">
        <v>0</v>
      </c>
      <c r="I1434" s="24">
        <v>2003.21</v>
      </c>
      <c r="J1434" s="24">
        <v>2233.41</v>
      </c>
      <c r="K1434" s="24">
        <v>2483.7199999999998</v>
      </c>
      <c r="L1434" s="24">
        <v>2838.79</v>
      </c>
      <c r="M1434" s="24">
        <v>3106.27</v>
      </c>
      <c r="N1434" s="24">
        <v>3499.79</v>
      </c>
      <c r="O1434" s="24">
        <v>4123.79</v>
      </c>
      <c r="P1434" s="24">
        <v>5500.79</v>
      </c>
      <c r="Q1434" s="38">
        <v>0</v>
      </c>
      <c r="R1434" s="24">
        <v>1964.15</v>
      </c>
      <c r="S1434" s="24">
        <v>2194.35</v>
      </c>
      <c r="T1434" s="24">
        <v>2444.66</v>
      </c>
      <c r="U1434" s="24">
        <v>2799.73</v>
      </c>
      <c r="V1434" s="40" t="s">
        <v>103</v>
      </c>
      <c r="W1434" s="40" t="s">
        <v>784</v>
      </c>
    </row>
    <row r="1435" spans="1:23" x14ac:dyDescent="0.2">
      <c r="A1435" s="31">
        <v>29</v>
      </c>
      <c r="B1435" s="31">
        <v>10</v>
      </c>
      <c r="C1435" s="31">
        <v>3</v>
      </c>
      <c r="D1435" s="39">
        <v>3184.53</v>
      </c>
      <c r="E1435" s="39">
        <v>3578.05</v>
      </c>
      <c r="F1435" s="39">
        <v>4202.05</v>
      </c>
      <c r="G1435" s="39">
        <v>5579.05</v>
      </c>
      <c r="H1435" s="38">
        <v>0</v>
      </c>
      <c r="I1435" s="24">
        <v>2042.41</v>
      </c>
      <c r="J1435" s="24">
        <v>2272.61</v>
      </c>
      <c r="K1435" s="24">
        <v>2522.92</v>
      </c>
      <c r="L1435" s="24">
        <v>2877.99</v>
      </c>
      <c r="M1435" s="24">
        <v>3145.47</v>
      </c>
      <c r="N1435" s="24">
        <v>3538.99</v>
      </c>
      <c r="O1435" s="24">
        <v>4162.99</v>
      </c>
      <c r="P1435" s="24">
        <v>5539.99</v>
      </c>
      <c r="Q1435" s="38">
        <v>0</v>
      </c>
      <c r="R1435" s="24">
        <v>2003.35</v>
      </c>
      <c r="S1435" s="24">
        <v>2233.5500000000002</v>
      </c>
      <c r="T1435" s="24">
        <v>2483.86</v>
      </c>
      <c r="U1435" s="24">
        <v>2838.93</v>
      </c>
      <c r="V1435" s="40" t="s">
        <v>103</v>
      </c>
      <c r="W1435" s="40" t="s">
        <v>785</v>
      </c>
    </row>
    <row r="1436" spans="1:23" x14ac:dyDescent="0.2">
      <c r="A1436" s="31">
        <v>29</v>
      </c>
      <c r="B1436" s="31">
        <v>11</v>
      </c>
      <c r="C1436" s="31">
        <v>3</v>
      </c>
      <c r="D1436" s="39">
        <v>3171.52</v>
      </c>
      <c r="E1436" s="39">
        <v>3565.04</v>
      </c>
      <c r="F1436" s="39">
        <v>4189.04</v>
      </c>
      <c r="G1436" s="39">
        <v>5566.04</v>
      </c>
      <c r="H1436" s="38">
        <v>0</v>
      </c>
      <c r="I1436" s="24">
        <v>2029.4</v>
      </c>
      <c r="J1436" s="24">
        <v>2259.6</v>
      </c>
      <c r="K1436" s="24">
        <v>2509.91</v>
      </c>
      <c r="L1436" s="24">
        <v>2864.98</v>
      </c>
      <c r="M1436" s="24">
        <v>3132.46</v>
      </c>
      <c r="N1436" s="24">
        <v>3525.98</v>
      </c>
      <c r="O1436" s="24">
        <v>4149.9799999999996</v>
      </c>
      <c r="P1436" s="24">
        <v>5526.98</v>
      </c>
      <c r="Q1436" s="38">
        <v>0</v>
      </c>
      <c r="R1436" s="24">
        <v>1990.34</v>
      </c>
      <c r="S1436" s="24">
        <v>2220.54</v>
      </c>
      <c r="T1436" s="24">
        <v>2470.85</v>
      </c>
      <c r="U1436" s="24">
        <v>2825.92</v>
      </c>
      <c r="V1436" s="40" t="s">
        <v>103</v>
      </c>
      <c r="W1436" s="40" t="s">
        <v>786</v>
      </c>
    </row>
    <row r="1437" spans="1:23" x14ac:dyDescent="0.2">
      <c r="A1437" s="31">
        <v>29</v>
      </c>
      <c r="B1437" s="31">
        <v>12</v>
      </c>
      <c r="C1437" s="31">
        <v>3</v>
      </c>
      <c r="D1437" s="39">
        <v>3151.33</v>
      </c>
      <c r="E1437" s="39">
        <v>3544.85</v>
      </c>
      <c r="F1437" s="39">
        <v>4168.8500000000004</v>
      </c>
      <c r="G1437" s="39">
        <v>5545.85</v>
      </c>
      <c r="H1437" s="38">
        <v>0</v>
      </c>
      <c r="I1437" s="24">
        <v>2009.21</v>
      </c>
      <c r="J1437" s="24">
        <v>2239.41</v>
      </c>
      <c r="K1437" s="24">
        <v>2489.7199999999998</v>
      </c>
      <c r="L1437" s="24">
        <v>2844.79</v>
      </c>
      <c r="M1437" s="24">
        <v>3112.27</v>
      </c>
      <c r="N1437" s="24">
        <v>3505.79</v>
      </c>
      <c r="O1437" s="24">
        <v>4129.79</v>
      </c>
      <c r="P1437" s="24">
        <v>5506.79</v>
      </c>
      <c r="Q1437" s="38">
        <v>0</v>
      </c>
      <c r="R1437" s="24">
        <v>1970.15</v>
      </c>
      <c r="S1437" s="24">
        <v>2200.35</v>
      </c>
      <c r="T1437" s="24">
        <v>2450.66</v>
      </c>
      <c r="U1437" s="24">
        <v>2805.73</v>
      </c>
      <c r="V1437" s="40" t="s">
        <v>103</v>
      </c>
      <c r="W1437" s="40" t="s">
        <v>787</v>
      </c>
    </row>
    <row r="1438" spans="1:23" x14ac:dyDescent="0.2">
      <c r="A1438" s="31">
        <v>29</v>
      </c>
      <c r="B1438" s="31">
        <v>13</v>
      </c>
      <c r="C1438" s="31">
        <v>3</v>
      </c>
      <c r="D1438" s="39">
        <v>3146.27</v>
      </c>
      <c r="E1438" s="39">
        <v>3539.79</v>
      </c>
      <c r="F1438" s="39">
        <v>4163.79</v>
      </c>
      <c r="G1438" s="39">
        <v>5540.79</v>
      </c>
      <c r="H1438" s="38">
        <v>0</v>
      </c>
      <c r="I1438" s="24">
        <v>2004.15</v>
      </c>
      <c r="J1438" s="24">
        <v>2234.35</v>
      </c>
      <c r="K1438" s="24">
        <v>2484.66</v>
      </c>
      <c r="L1438" s="24">
        <v>2839.73</v>
      </c>
      <c r="M1438" s="24">
        <v>3107.21</v>
      </c>
      <c r="N1438" s="24">
        <v>3500.73</v>
      </c>
      <c r="O1438" s="24">
        <v>4124.7299999999996</v>
      </c>
      <c r="P1438" s="24">
        <v>5501.73</v>
      </c>
      <c r="Q1438" s="38">
        <v>0</v>
      </c>
      <c r="R1438" s="24">
        <v>1965.09</v>
      </c>
      <c r="S1438" s="24">
        <v>2195.29</v>
      </c>
      <c r="T1438" s="24">
        <v>2445.6</v>
      </c>
      <c r="U1438" s="24">
        <v>2800.67</v>
      </c>
      <c r="V1438" s="40" t="s">
        <v>103</v>
      </c>
      <c r="W1438" s="40" t="s">
        <v>788</v>
      </c>
    </row>
    <row r="1439" spans="1:23" x14ac:dyDescent="0.2">
      <c r="A1439" s="31">
        <v>29</v>
      </c>
      <c r="B1439" s="31">
        <v>14</v>
      </c>
      <c r="C1439" s="31">
        <v>3</v>
      </c>
      <c r="D1439" s="39">
        <v>3141.12</v>
      </c>
      <c r="E1439" s="39">
        <v>3534.64</v>
      </c>
      <c r="F1439" s="39">
        <v>4158.6400000000003</v>
      </c>
      <c r="G1439" s="39">
        <v>5535.64</v>
      </c>
      <c r="H1439" s="38">
        <v>0</v>
      </c>
      <c r="I1439" s="24">
        <v>1999</v>
      </c>
      <c r="J1439" s="24">
        <v>2229.1999999999998</v>
      </c>
      <c r="K1439" s="24">
        <v>2479.5100000000002</v>
      </c>
      <c r="L1439" s="24">
        <v>2834.58</v>
      </c>
      <c r="M1439" s="24">
        <v>3102.06</v>
      </c>
      <c r="N1439" s="24">
        <v>3495.58</v>
      </c>
      <c r="O1439" s="24">
        <v>4119.58</v>
      </c>
      <c r="P1439" s="24">
        <v>5496.58</v>
      </c>
      <c r="Q1439" s="38">
        <v>0</v>
      </c>
      <c r="R1439" s="24">
        <v>1959.94</v>
      </c>
      <c r="S1439" s="24">
        <v>2190.14</v>
      </c>
      <c r="T1439" s="24">
        <v>2440.4499999999998</v>
      </c>
      <c r="U1439" s="24">
        <v>2795.52</v>
      </c>
      <c r="V1439" s="40" t="s">
        <v>103</v>
      </c>
      <c r="W1439" s="40" t="s">
        <v>789</v>
      </c>
    </row>
    <row r="1440" spans="1:23" x14ac:dyDescent="0.2">
      <c r="A1440" s="31">
        <v>29</v>
      </c>
      <c r="B1440" s="31">
        <v>15</v>
      </c>
      <c r="C1440" s="31">
        <v>3</v>
      </c>
      <c r="D1440" s="39">
        <v>3128.1</v>
      </c>
      <c r="E1440" s="39">
        <v>3521.62</v>
      </c>
      <c r="F1440" s="39">
        <v>4145.62</v>
      </c>
      <c r="G1440" s="39">
        <v>5522.62</v>
      </c>
      <c r="H1440" s="38">
        <v>0</v>
      </c>
      <c r="I1440" s="24">
        <v>1985.98</v>
      </c>
      <c r="J1440" s="24">
        <v>2216.1799999999998</v>
      </c>
      <c r="K1440" s="24">
        <v>2466.4899999999998</v>
      </c>
      <c r="L1440" s="24">
        <v>2821.56</v>
      </c>
      <c r="M1440" s="24">
        <v>3089.04</v>
      </c>
      <c r="N1440" s="24">
        <v>3482.56</v>
      </c>
      <c r="O1440" s="24">
        <v>4106.5600000000004</v>
      </c>
      <c r="P1440" s="24">
        <v>5483.56</v>
      </c>
      <c r="Q1440" s="38">
        <v>0</v>
      </c>
      <c r="R1440" s="24">
        <v>1946.92</v>
      </c>
      <c r="S1440" s="24">
        <v>2177.12</v>
      </c>
      <c r="T1440" s="24">
        <v>2427.4299999999998</v>
      </c>
      <c r="U1440" s="24">
        <v>2782.5</v>
      </c>
      <c r="V1440" s="40" t="s">
        <v>103</v>
      </c>
      <c r="W1440" s="40" t="s">
        <v>790</v>
      </c>
    </row>
    <row r="1441" spans="1:23" x14ac:dyDescent="0.2">
      <c r="A1441" s="31">
        <v>29</v>
      </c>
      <c r="B1441" s="31">
        <v>16</v>
      </c>
      <c r="C1441" s="31">
        <v>3</v>
      </c>
      <c r="D1441" s="39">
        <v>3119.06</v>
      </c>
      <c r="E1441" s="39">
        <v>3512.58</v>
      </c>
      <c r="F1441" s="39">
        <v>4136.58</v>
      </c>
      <c r="G1441" s="39">
        <v>5513.58</v>
      </c>
      <c r="H1441" s="38">
        <v>0</v>
      </c>
      <c r="I1441" s="24">
        <v>1976.94</v>
      </c>
      <c r="J1441" s="24">
        <v>2207.14</v>
      </c>
      <c r="K1441" s="24">
        <v>2457.4499999999998</v>
      </c>
      <c r="L1441" s="24">
        <v>2812.52</v>
      </c>
      <c r="M1441" s="24">
        <v>3080</v>
      </c>
      <c r="N1441" s="24">
        <v>3473.52</v>
      </c>
      <c r="O1441" s="24">
        <v>4097.5200000000004</v>
      </c>
      <c r="P1441" s="24">
        <v>5474.52</v>
      </c>
      <c r="Q1441" s="38">
        <v>0</v>
      </c>
      <c r="R1441" s="24">
        <v>1937.88</v>
      </c>
      <c r="S1441" s="24">
        <v>2168.08</v>
      </c>
      <c r="T1441" s="24">
        <v>2418.39</v>
      </c>
      <c r="U1441" s="24">
        <v>2773.46</v>
      </c>
      <c r="V1441" s="40" t="s">
        <v>103</v>
      </c>
      <c r="W1441" s="40" t="s">
        <v>791</v>
      </c>
    </row>
    <row r="1442" spans="1:23" x14ac:dyDescent="0.2">
      <c r="A1442" s="31">
        <v>29</v>
      </c>
      <c r="B1442" s="31">
        <v>17</v>
      </c>
      <c r="C1442" s="31">
        <v>3</v>
      </c>
      <c r="D1442" s="39">
        <v>3094.41</v>
      </c>
      <c r="E1442" s="39">
        <v>3487.93</v>
      </c>
      <c r="F1442" s="39">
        <v>4111.93</v>
      </c>
      <c r="G1442" s="39">
        <v>5488.93</v>
      </c>
      <c r="H1442" s="38">
        <v>0</v>
      </c>
      <c r="I1442" s="24">
        <v>1952.29</v>
      </c>
      <c r="J1442" s="24">
        <v>2182.4899999999998</v>
      </c>
      <c r="K1442" s="24">
        <v>2432.8000000000002</v>
      </c>
      <c r="L1442" s="24">
        <v>2787.87</v>
      </c>
      <c r="M1442" s="24">
        <v>3055.35</v>
      </c>
      <c r="N1442" s="24">
        <v>3448.87</v>
      </c>
      <c r="O1442" s="24">
        <v>4072.87</v>
      </c>
      <c r="P1442" s="24">
        <v>5449.87</v>
      </c>
      <c r="Q1442" s="38">
        <v>0</v>
      </c>
      <c r="R1442" s="24">
        <v>1913.23</v>
      </c>
      <c r="S1442" s="24">
        <v>2143.4299999999998</v>
      </c>
      <c r="T1442" s="24">
        <v>2393.7399999999998</v>
      </c>
      <c r="U1442" s="24">
        <v>2748.81</v>
      </c>
      <c r="V1442" s="40" t="s">
        <v>103</v>
      </c>
      <c r="W1442" s="40" t="s">
        <v>792</v>
      </c>
    </row>
    <row r="1443" spans="1:23" x14ac:dyDescent="0.2">
      <c r="A1443" s="31">
        <v>29</v>
      </c>
      <c r="B1443" s="31">
        <v>18</v>
      </c>
      <c r="C1443" s="31">
        <v>3</v>
      </c>
      <c r="D1443" s="39">
        <v>3105.48</v>
      </c>
      <c r="E1443" s="39">
        <v>3499</v>
      </c>
      <c r="F1443" s="39">
        <v>4123</v>
      </c>
      <c r="G1443" s="39">
        <v>5500</v>
      </c>
      <c r="H1443" s="38">
        <v>0</v>
      </c>
      <c r="I1443" s="24">
        <v>1963.36</v>
      </c>
      <c r="J1443" s="24">
        <v>2193.56</v>
      </c>
      <c r="K1443" s="24">
        <v>2443.87</v>
      </c>
      <c r="L1443" s="24">
        <v>2798.94</v>
      </c>
      <c r="M1443" s="24">
        <v>3066.42</v>
      </c>
      <c r="N1443" s="24">
        <v>3459.94</v>
      </c>
      <c r="O1443" s="24">
        <v>4083.94</v>
      </c>
      <c r="P1443" s="24">
        <v>5460.94</v>
      </c>
      <c r="Q1443" s="38">
        <v>0</v>
      </c>
      <c r="R1443" s="24">
        <v>1924.3</v>
      </c>
      <c r="S1443" s="24">
        <v>2154.5</v>
      </c>
      <c r="T1443" s="24">
        <v>2404.81</v>
      </c>
      <c r="U1443" s="24">
        <v>2759.88</v>
      </c>
      <c r="V1443" s="40" t="s">
        <v>103</v>
      </c>
      <c r="W1443" s="40" t="s">
        <v>793</v>
      </c>
    </row>
    <row r="1444" spans="1:23" x14ac:dyDescent="0.2">
      <c r="A1444" s="31">
        <v>29</v>
      </c>
      <c r="B1444" s="31">
        <v>19</v>
      </c>
      <c r="C1444" s="31">
        <v>3</v>
      </c>
      <c r="D1444" s="39">
        <v>3108.72</v>
      </c>
      <c r="E1444" s="39">
        <v>3502.24</v>
      </c>
      <c r="F1444" s="39">
        <v>4126.24</v>
      </c>
      <c r="G1444" s="39">
        <v>5503.24</v>
      </c>
      <c r="H1444" s="38">
        <v>0</v>
      </c>
      <c r="I1444" s="24">
        <v>1966.6</v>
      </c>
      <c r="J1444" s="24">
        <v>2196.8000000000002</v>
      </c>
      <c r="K1444" s="24">
        <v>2447.11</v>
      </c>
      <c r="L1444" s="24">
        <v>2802.18</v>
      </c>
      <c r="M1444" s="24">
        <v>3069.66</v>
      </c>
      <c r="N1444" s="24">
        <v>3463.18</v>
      </c>
      <c r="O1444" s="24">
        <v>4087.18</v>
      </c>
      <c r="P1444" s="24">
        <v>5464.18</v>
      </c>
      <c r="Q1444" s="38">
        <v>0</v>
      </c>
      <c r="R1444" s="24">
        <v>1927.54</v>
      </c>
      <c r="S1444" s="24">
        <v>2157.7399999999998</v>
      </c>
      <c r="T1444" s="24">
        <v>2408.0500000000002</v>
      </c>
      <c r="U1444" s="24">
        <v>2763.12</v>
      </c>
      <c r="V1444" s="40" t="s">
        <v>103</v>
      </c>
      <c r="W1444" s="40" t="s">
        <v>794</v>
      </c>
    </row>
    <row r="1445" spans="1:23" x14ac:dyDescent="0.2">
      <c r="A1445" s="31">
        <v>29</v>
      </c>
      <c r="B1445" s="31">
        <v>20</v>
      </c>
      <c r="C1445" s="31">
        <v>3</v>
      </c>
      <c r="D1445" s="39">
        <v>3105.47</v>
      </c>
      <c r="E1445" s="39">
        <v>3498.99</v>
      </c>
      <c r="F1445" s="39">
        <v>4122.99</v>
      </c>
      <c r="G1445" s="39">
        <v>5499.99</v>
      </c>
      <c r="H1445" s="38">
        <v>0</v>
      </c>
      <c r="I1445" s="24">
        <v>1963.35</v>
      </c>
      <c r="J1445" s="24">
        <v>2193.5500000000002</v>
      </c>
      <c r="K1445" s="24">
        <v>2443.86</v>
      </c>
      <c r="L1445" s="24">
        <v>2798.93</v>
      </c>
      <c r="M1445" s="24">
        <v>3066.41</v>
      </c>
      <c r="N1445" s="24">
        <v>3459.93</v>
      </c>
      <c r="O1445" s="24">
        <v>4083.93</v>
      </c>
      <c r="P1445" s="24">
        <v>5460.93</v>
      </c>
      <c r="Q1445" s="38">
        <v>0</v>
      </c>
      <c r="R1445" s="24">
        <v>1924.29</v>
      </c>
      <c r="S1445" s="24">
        <v>2154.4899999999998</v>
      </c>
      <c r="T1445" s="24">
        <v>2404.8000000000002</v>
      </c>
      <c r="U1445" s="24">
        <v>2759.87</v>
      </c>
      <c r="V1445" s="40" t="s">
        <v>103</v>
      </c>
      <c r="W1445" s="40" t="s">
        <v>795</v>
      </c>
    </row>
    <row r="1446" spans="1:23" x14ac:dyDescent="0.2">
      <c r="A1446" s="31">
        <v>29</v>
      </c>
      <c r="B1446" s="31">
        <v>21</v>
      </c>
      <c r="C1446" s="31">
        <v>3</v>
      </c>
      <c r="D1446" s="39">
        <v>3131.62</v>
      </c>
      <c r="E1446" s="39">
        <v>3525.14</v>
      </c>
      <c r="F1446" s="39">
        <v>4149.1400000000003</v>
      </c>
      <c r="G1446" s="39">
        <v>5526.14</v>
      </c>
      <c r="H1446" s="38">
        <v>0</v>
      </c>
      <c r="I1446" s="24">
        <v>1989.5</v>
      </c>
      <c r="J1446" s="24">
        <v>2219.6999999999998</v>
      </c>
      <c r="K1446" s="24">
        <v>2470.0100000000002</v>
      </c>
      <c r="L1446" s="24">
        <v>2825.08</v>
      </c>
      <c r="M1446" s="24">
        <v>3092.56</v>
      </c>
      <c r="N1446" s="24">
        <v>3486.08</v>
      </c>
      <c r="O1446" s="24">
        <v>4110.08</v>
      </c>
      <c r="P1446" s="24">
        <v>5487.08</v>
      </c>
      <c r="Q1446" s="38">
        <v>0</v>
      </c>
      <c r="R1446" s="24">
        <v>1950.44</v>
      </c>
      <c r="S1446" s="24">
        <v>2180.64</v>
      </c>
      <c r="T1446" s="24">
        <v>2430.9499999999998</v>
      </c>
      <c r="U1446" s="24">
        <v>2786.02</v>
      </c>
      <c r="V1446" s="40" t="s">
        <v>103</v>
      </c>
      <c r="W1446" s="40" t="s">
        <v>796</v>
      </c>
    </row>
    <row r="1447" spans="1:23" x14ac:dyDescent="0.2">
      <c r="A1447" s="31">
        <v>29</v>
      </c>
      <c r="B1447" s="31">
        <v>22</v>
      </c>
      <c r="C1447" s="31">
        <v>3</v>
      </c>
      <c r="D1447" s="39">
        <v>3098.99</v>
      </c>
      <c r="E1447" s="39">
        <v>3492.51</v>
      </c>
      <c r="F1447" s="39">
        <v>4116.51</v>
      </c>
      <c r="G1447" s="39">
        <v>5493.51</v>
      </c>
      <c r="H1447" s="38">
        <v>0</v>
      </c>
      <c r="I1447" s="24">
        <v>1956.87</v>
      </c>
      <c r="J1447" s="24">
        <v>2187.0700000000002</v>
      </c>
      <c r="K1447" s="24">
        <v>2437.38</v>
      </c>
      <c r="L1447" s="24">
        <v>2792.45</v>
      </c>
      <c r="M1447" s="24">
        <v>3059.93</v>
      </c>
      <c r="N1447" s="24">
        <v>3453.45</v>
      </c>
      <c r="O1447" s="24">
        <v>4077.45</v>
      </c>
      <c r="P1447" s="24">
        <v>5454.45</v>
      </c>
      <c r="Q1447" s="38">
        <v>0</v>
      </c>
      <c r="R1447" s="24">
        <v>1917.81</v>
      </c>
      <c r="S1447" s="24">
        <v>2148.0100000000002</v>
      </c>
      <c r="T1447" s="24">
        <v>2398.3200000000002</v>
      </c>
      <c r="U1447" s="24">
        <v>2753.39</v>
      </c>
      <c r="V1447" s="40" t="s">
        <v>103</v>
      </c>
      <c r="W1447" s="40" t="s">
        <v>797</v>
      </c>
    </row>
    <row r="1448" spans="1:23" x14ac:dyDescent="0.2">
      <c r="A1448" s="31">
        <v>29</v>
      </c>
      <c r="B1448" s="31">
        <v>23</v>
      </c>
      <c r="C1448" s="31">
        <v>3</v>
      </c>
      <c r="D1448" s="39">
        <v>3011.08</v>
      </c>
      <c r="E1448" s="39">
        <v>3404.6</v>
      </c>
      <c r="F1448" s="39">
        <v>4028.6</v>
      </c>
      <c r="G1448" s="39">
        <v>5405.6</v>
      </c>
      <c r="H1448" s="38">
        <v>0</v>
      </c>
      <c r="I1448" s="24">
        <v>1868.96</v>
      </c>
      <c r="J1448" s="24">
        <v>2099.16</v>
      </c>
      <c r="K1448" s="24">
        <v>2349.4699999999998</v>
      </c>
      <c r="L1448" s="24">
        <v>2704.54</v>
      </c>
      <c r="M1448" s="24">
        <v>2972.02</v>
      </c>
      <c r="N1448" s="24">
        <v>3365.54</v>
      </c>
      <c r="O1448" s="24">
        <v>3989.54</v>
      </c>
      <c r="P1448" s="24">
        <v>5366.54</v>
      </c>
      <c r="Q1448" s="38">
        <v>0</v>
      </c>
      <c r="R1448" s="24">
        <v>1829.9</v>
      </c>
      <c r="S1448" s="24">
        <v>2060.1</v>
      </c>
      <c r="T1448" s="24">
        <v>2310.41</v>
      </c>
      <c r="U1448" s="24">
        <v>2665.48</v>
      </c>
      <c r="V1448" s="40" t="s">
        <v>103</v>
      </c>
      <c r="W1448" s="40" t="s">
        <v>798</v>
      </c>
    </row>
    <row r="1449" spans="1:23" x14ac:dyDescent="0.2">
      <c r="A1449" s="31">
        <v>30</v>
      </c>
      <c r="B1449" s="31">
        <v>0</v>
      </c>
      <c r="C1449" s="31">
        <v>3</v>
      </c>
      <c r="D1449" s="39">
        <v>2608.0500000000002</v>
      </c>
      <c r="E1449" s="39">
        <v>3001.57</v>
      </c>
      <c r="F1449" s="39">
        <v>3625.57</v>
      </c>
      <c r="G1449" s="39">
        <v>5002.57</v>
      </c>
      <c r="H1449" s="38">
        <v>0</v>
      </c>
      <c r="I1449" s="24">
        <v>1465.93</v>
      </c>
      <c r="J1449" s="24">
        <v>1696.13</v>
      </c>
      <c r="K1449" s="24">
        <v>1946.44</v>
      </c>
      <c r="L1449" s="24">
        <v>2301.5100000000002</v>
      </c>
      <c r="M1449" s="24">
        <v>2568.9899999999998</v>
      </c>
      <c r="N1449" s="24">
        <v>2962.51</v>
      </c>
      <c r="O1449" s="24">
        <v>3586.51</v>
      </c>
      <c r="P1449" s="24">
        <v>4963.51</v>
      </c>
      <c r="Q1449" s="38">
        <v>0</v>
      </c>
      <c r="R1449" s="24">
        <v>1426.87</v>
      </c>
      <c r="S1449" s="24">
        <v>1657.07</v>
      </c>
      <c r="T1449" s="24">
        <v>1907.38</v>
      </c>
      <c r="U1449" s="24">
        <v>2262.4499999999998</v>
      </c>
      <c r="V1449" s="40" t="s">
        <v>103</v>
      </c>
      <c r="W1449" s="40" t="s">
        <v>799</v>
      </c>
    </row>
    <row r="1450" spans="1:23" x14ac:dyDescent="0.2">
      <c r="A1450" s="31">
        <v>30</v>
      </c>
      <c r="B1450" s="31">
        <v>1</v>
      </c>
      <c r="C1450" s="31">
        <v>3</v>
      </c>
      <c r="D1450" s="39">
        <v>2553.87</v>
      </c>
      <c r="E1450" s="39">
        <v>2947.39</v>
      </c>
      <c r="F1450" s="39">
        <v>3571.39</v>
      </c>
      <c r="G1450" s="39">
        <v>4948.3900000000003</v>
      </c>
      <c r="H1450" s="38">
        <v>0</v>
      </c>
      <c r="I1450" s="24">
        <v>1411.75</v>
      </c>
      <c r="J1450" s="24">
        <v>1641.95</v>
      </c>
      <c r="K1450" s="24">
        <v>1892.26</v>
      </c>
      <c r="L1450" s="24">
        <v>2247.33</v>
      </c>
      <c r="M1450" s="24">
        <v>2514.81</v>
      </c>
      <c r="N1450" s="24">
        <v>2908.33</v>
      </c>
      <c r="O1450" s="24">
        <v>3532.33</v>
      </c>
      <c r="P1450" s="24">
        <v>4909.33</v>
      </c>
      <c r="Q1450" s="38">
        <v>0</v>
      </c>
      <c r="R1450" s="24">
        <v>1372.69</v>
      </c>
      <c r="S1450" s="24">
        <v>1602.89</v>
      </c>
      <c r="T1450" s="24">
        <v>1853.2</v>
      </c>
      <c r="U1450" s="24">
        <v>2208.27</v>
      </c>
      <c r="V1450" s="40" t="s">
        <v>103</v>
      </c>
      <c r="W1450" s="40" t="s">
        <v>800</v>
      </c>
    </row>
    <row r="1451" spans="1:23" x14ac:dyDescent="0.2">
      <c r="A1451" s="31">
        <v>30</v>
      </c>
      <c r="B1451" s="31">
        <v>2</v>
      </c>
      <c r="C1451" s="31">
        <v>3</v>
      </c>
      <c r="D1451" s="39">
        <v>2476.8000000000002</v>
      </c>
      <c r="E1451" s="39">
        <v>2870.32</v>
      </c>
      <c r="F1451" s="39">
        <v>3494.32</v>
      </c>
      <c r="G1451" s="39">
        <v>4871.32</v>
      </c>
      <c r="H1451" s="38">
        <v>0</v>
      </c>
      <c r="I1451" s="24">
        <v>1334.68</v>
      </c>
      <c r="J1451" s="24">
        <v>1564.88</v>
      </c>
      <c r="K1451" s="24">
        <v>1815.19</v>
      </c>
      <c r="L1451" s="24">
        <v>2170.2600000000002</v>
      </c>
      <c r="M1451" s="24">
        <v>2437.7399999999998</v>
      </c>
      <c r="N1451" s="24">
        <v>2831.26</v>
      </c>
      <c r="O1451" s="24">
        <v>3455.26</v>
      </c>
      <c r="P1451" s="24">
        <v>4832.26</v>
      </c>
      <c r="Q1451" s="38">
        <v>0</v>
      </c>
      <c r="R1451" s="24">
        <v>1295.6199999999999</v>
      </c>
      <c r="S1451" s="24">
        <v>1525.82</v>
      </c>
      <c r="T1451" s="24">
        <v>1776.13</v>
      </c>
      <c r="U1451" s="24">
        <v>2131.1999999999998</v>
      </c>
      <c r="V1451" s="40" t="s">
        <v>103</v>
      </c>
      <c r="W1451" s="40" t="s">
        <v>801</v>
      </c>
    </row>
    <row r="1452" spans="1:23" x14ac:dyDescent="0.2">
      <c r="A1452" s="31">
        <v>30</v>
      </c>
      <c r="B1452" s="31">
        <v>3</v>
      </c>
      <c r="C1452" s="31">
        <v>3</v>
      </c>
      <c r="D1452" s="39">
        <v>2468.37</v>
      </c>
      <c r="E1452" s="39">
        <v>2861.89</v>
      </c>
      <c r="F1452" s="39">
        <v>3485.89</v>
      </c>
      <c r="G1452" s="39">
        <v>4862.8900000000003</v>
      </c>
      <c r="H1452" s="38">
        <v>0</v>
      </c>
      <c r="I1452" s="24">
        <v>1326.25</v>
      </c>
      <c r="J1452" s="24">
        <v>1556.45</v>
      </c>
      <c r="K1452" s="24">
        <v>1806.76</v>
      </c>
      <c r="L1452" s="24">
        <v>2161.83</v>
      </c>
      <c r="M1452" s="24">
        <v>2429.31</v>
      </c>
      <c r="N1452" s="24">
        <v>2822.83</v>
      </c>
      <c r="O1452" s="24">
        <v>3446.83</v>
      </c>
      <c r="P1452" s="24">
        <v>4823.83</v>
      </c>
      <c r="Q1452" s="38">
        <v>0</v>
      </c>
      <c r="R1452" s="24">
        <v>1287.19</v>
      </c>
      <c r="S1452" s="24">
        <v>1517.39</v>
      </c>
      <c r="T1452" s="24">
        <v>1767.7</v>
      </c>
      <c r="U1452" s="24">
        <v>2122.77</v>
      </c>
      <c r="V1452" s="40" t="s">
        <v>103</v>
      </c>
      <c r="W1452" s="40" t="s">
        <v>802</v>
      </c>
    </row>
    <row r="1453" spans="1:23" x14ac:dyDescent="0.2">
      <c r="A1453" s="31">
        <v>30</v>
      </c>
      <c r="B1453" s="31">
        <v>4</v>
      </c>
      <c r="C1453" s="31">
        <v>3</v>
      </c>
      <c r="D1453" s="39">
        <v>2526.4299999999998</v>
      </c>
      <c r="E1453" s="39">
        <v>2919.95</v>
      </c>
      <c r="F1453" s="39">
        <v>3543.95</v>
      </c>
      <c r="G1453" s="39">
        <v>4920.95</v>
      </c>
      <c r="H1453" s="38">
        <v>0</v>
      </c>
      <c r="I1453" s="24">
        <v>1384.31</v>
      </c>
      <c r="J1453" s="24">
        <v>1614.51</v>
      </c>
      <c r="K1453" s="24">
        <v>1864.82</v>
      </c>
      <c r="L1453" s="24">
        <v>2219.89</v>
      </c>
      <c r="M1453" s="24">
        <v>2487.37</v>
      </c>
      <c r="N1453" s="24">
        <v>2880.89</v>
      </c>
      <c r="O1453" s="24">
        <v>3504.89</v>
      </c>
      <c r="P1453" s="24">
        <v>4881.8900000000003</v>
      </c>
      <c r="Q1453" s="38">
        <v>0</v>
      </c>
      <c r="R1453" s="24">
        <v>1345.25</v>
      </c>
      <c r="S1453" s="24">
        <v>1575.45</v>
      </c>
      <c r="T1453" s="24">
        <v>1825.76</v>
      </c>
      <c r="U1453" s="24">
        <v>2180.83</v>
      </c>
      <c r="V1453" s="40" t="s">
        <v>103</v>
      </c>
      <c r="W1453" s="40" t="s">
        <v>803</v>
      </c>
    </row>
    <row r="1454" spans="1:23" x14ac:dyDescent="0.2">
      <c r="A1454" s="31">
        <v>30</v>
      </c>
      <c r="B1454" s="31">
        <v>5</v>
      </c>
      <c r="C1454" s="31">
        <v>3</v>
      </c>
      <c r="D1454" s="39">
        <v>2650.31</v>
      </c>
      <c r="E1454" s="39">
        <v>3043.83</v>
      </c>
      <c r="F1454" s="39">
        <v>3667.83</v>
      </c>
      <c r="G1454" s="39">
        <v>5044.83</v>
      </c>
      <c r="H1454" s="38">
        <v>0</v>
      </c>
      <c r="I1454" s="24">
        <v>1508.19</v>
      </c>
      <c r="J1454" s="24">
        <v>1738.39</v>
      </c>
      <c r="K1454" s="24">
        <v>1988.7</v>
      </c>
      <c r="L1454" s="24">
        <v>2343.77</v>
      </c>
      <c r="M1454" s="24">
        <v>2611.25</v>
      </c>
      <c r="N1454" s="24">
        <v>3004.77</v>
      </c>
      <c r="O1454" s="24">
        <v>3628.77</v>
      </c>
      <c r="P1454" s="24">
        <v>5005.7700000000004</v>
      </c>
      <c r="Q1454" s="38">
        <v>0</v>
      </c>
      <c r="R1454" s="24">
        <v>1469.13</v>
      </c>
      <c r="S1454" s="24">
        <v>1699.33</v>
      </c>
      <c r="T1454" s="24">
        <v>1949.64</v>
      </c>
      <c r="U1454" s="24">
        <v>2304.71</v>
      </c>
      <c r="V1454" s="40" t="s">
        <v>804</v>
      </c>
      <c r="W1454" s="40" t="s">
        <v>103</v>
      </c>
    </row>
    <row r="1455" spans="1:23" x14ac:dyDescent="0.2">
      <c r="A1455" s="31">
        <v>30</v>
      </c>
      <c r="B1455" s="31">
        <v>6</v>
      </c>
      <c r="C1455" s="31">
        <v>3</v>
      </c>
      <c r="D1455" s="39">
        <v>2893.02</v>
      </c>
      <c r="E1455" s="39">
        <v>3286.54</v>
      </c>
      <c r="F1455" s="39">
        <v>3910.54</v>
      </c>
      <c r="G1455" s="39">
        <v>5287.54</v>
      </c>
      <c r="H1455" s="38">
        <v>0</v>
      </c>
      <c r="I1455" s="24">
        <v>1750.9</v>
      </c>
      <c r="J1455" s="24">
        <v>1981.1</v>
      </c>
      <c r="K1455" s="24">
        <v>2231.41</v>
      </c>
      <c r="L1455" s="24">
        <v>2586.48</v>
      </c>
      <c r="M1455" s="24">
        <v>2853.96</v>
      </c>
      <c r="N1455" s="24">
        <v>3247.48</v>
      </c>
      <c r="O1455" s="24">
        <v>3871.48</v>
      </c>
      <c r="P1455" s="24">
        <v>5248.48</v>
      </c>
      <c r="Q1455" s="38">
        <v>0</v>
      </c>
      <c r="R1455" s="24">
        <v>1711.84</v>
      </c>
      <c r="S1455" s="24">
        <v>1942.04</v>
      </c>
      <c r="T1455" s="24">
        <v>2192.35</v>
      </c>
      <c r="U1455" s="24">
        <v>2547.42</v>
      </c>
      <c r="V1455" s="40" t="s">
        <v>805</v>
      </c>
      <c r="W1455" s="40" t="s">
        <v>103</v>
      </c>
    </row>
    <row r="1456" spans="1:23" x14ac:dyDescent="0.2">
      <c r="A1456" s="31">
        <v>30</v>
      </c>
      <c r="B1456" s="31">
        <v>7</v>
      </c>
      <c r="C1456" s="31">
        <v>3</v>
      </c>
      <c r="D1456" s="39">
        <v>3083.63</v>
      </c>
      <c r="E1456" s="39">
        <v>3477.15</v>
      </c>
      <c r="F1456" s="39">
        <v>4101.1499999999996</v>
      </c>
      <c r="G1456" s="39">
        <v>5478.15</v>
      </c>
      <c r="H1456" s="38">
        <v>0</v>
      </c>
      <c r="I1456" s="24">
        <v>1941.51</v>
      </c>
      <c r="J1456" s="24">
        <v>2171.71</v>
      </c>
      <c r="K1456" s="24">
        <v>2422.02</v>
      </c>
      <c r="L1456" s="24">
        <v>2777.09</v>
      </c>
      <c r="M1456" s="24">
        <v>3044.57</v>
      </c>
      <c r="N1456" s="24">
        <v>3438.09</v>
      </c>
      <c r="O1456" s="24">
        <v>4062.09</v>
      </c>
      <c r="P1456" s="24">
        <v>5439.09</v>
      </c>
      <c r="Q1456" s="38">
        <v>0</v>
      </c>
      <c r="R1456" s="24">
        <v>1902.45</v>
      </c>
      <c r="S1456" s="24">
        <v>2132.65</v>
      </c>
      <c r="T1456" s="24">
        <v>2382.96</v>
      </c>
      <c r="U1456" s="24">
        <v>2738.03</v>
      </c>
      <c r="V1456" s="40" t="s">
        <v>103</v>
      </c>
      <c r="W1456" s="40" t="s">
        <v>110</v>
      </c>
    </row>
    <row r="1457" spans="1:23" x14ac:dyDescent="0.2">
      <c r="A1457" s="31">
        <v>30</v>
      </c>
      <c r="B1457" s="31">
        <v>8</v>
      </c>
      <c r="C1457" s="31">
        <v>3</v>
      </c>
      <c r="D1457" s="39">
        <v>3113.27</v>
      </c>
      <c r="E1457" s="39">
        <v>3506.79</v>
      </c>
      <c r="F1457" s="39">
        <v>4130.79</v>
      </c>
      <c r="G1457" s="39">
        <v>5507.79</v>
      </c>
      <c r="H1457" s="38">
        <v>0</v>
      </c>
      <c r="I1457" s="24">
        <v>1971.15</v>
      </c>
      <c r="J1457" s="24">
        <v>2201.35</v>
      </c>
      <c r="K1457" s="24">
        <v>2451.66</v>
      </c>
      <c r="L1457" s="24">
        <v>2806.73</v>
      </c>
      <c r="M1457" s="24">
        <v>3074.21</v>
      </c>
      <c r="N1457" s="24">
        <v>3467.73</v>
      </c>
      <c r="O1457" s="24">
        <v>4091.73</v>
      </c>
      <c r="P1457" s="24">
        <v>5468.73</v>
      </c>
      <c r="Q1457" s="38">
        <v>0</v>
      </c>
      <c r="R1457" s="24">
        <v>1932.09</v>
      </c>
      <c r="S1457" s="24">
        <v>2162.29</v>
      </c>
      <c r="T1457" s="24">
        <v>2412.6</v>
      </c>
      <c r="U1457" s="24">
        <v>2767.67</v>
      </c>
      <c r="V1457" s="40" t="s">
        <v>103</v>
      </c>
      <c r="W1457" s="40" t="s">
        <v>806</v>
      </c>
    </row>
    <row r="1458" spans="1:23" x14ac:dyDescent="0.2">
      <c r="A1458" s="31">
        <v>30</v>
      </c>
      <c r="B1458" s="31">
        <v>9</v>
      </c>
      <c r="C1458" s="31">
        <v>3</v>
      </c>
      <c r="D1458" s="39">
        <v>3158.61</v>
      </c>
      <c r="E1458" s="39">
        <v>3552.13</v>
      </c>
      <c r="F1458" s="39">
        <v>4176.13</v>
      </c>
      <c r="G1458" s="39">
        <v>5553.13</v>
      </c>
      <c r="H1458" s="38">
        <v>0</v>
      </c>
      <c r="I1458" s="24">
        <v>2016.49</v>
      </c>
      <c r="J1458" s="24">
        <v>2246.69</v>
      </c>
      <c r="K1458" s="24">
        <v>2497</v>
      </c>
      <c r="L1458" s="24">
        <v>2852.07</v>
      </c>
      <c r="M1458" s="24">
        <v>3119.55</v>
      </c>
      <c r="N1458" s="24">
        <v>3513.07</v>
      </c>
      <c r="O1458" s="24">
        <v>4137.07</v>
      </c>
      <c r="P1458" s="24">
        <v>5514.07</v>
      </c>
      <c r="Q1458" s="38">
        <v>0</v>
      </c>
      <c r="R1458" s="24">
        <v>1977.43</v>
      </c>
      <c r="S1458" s="24">
        <v>2207.63</v>
      </c>
      <c r="T1458" s="24">
        <v>2457.94</v>
      </c>
      <c r="U1458" s="24">
        <v>2813.01</v>
      </c>
      <c r="V1458" s="40" t="s">
        <v>103</v>
      </c>
      <c r="W1458" s="40" t="s">
        <v>807</v>
      </c>
    </row>
    <row r="1459" spans="1:23" x14ac:dyDescent="0.2">
      <c r="A1459" s="31">
        <v>30</v>
      </c>
      <c r="B1459" s="31">
        <v>10</v>
      </c>
      <c r="C1459" s="31">
        <v>3</v>
      </c>
      <c r="D1459" s="39">
        <v>3195.21</v>
      </c>
      <c r="E1459" s="39">
        <v>3588.73</v>
      </c>
      <c r="F1459" s="39">
        <v>4212.7299999999996</v>
      </c>
      <c r="G1459" s="39">
        <v>5589.73</v>
      </c>
      <c r="H1459" s="38">
        <v>0</v>
      </c>
      <c r="I1459" s="24">
        <v>2053.09</v>
      </c>
      <c r="J1459" s="24">
        <v>2283.29</v>
      </c>
      <c r="K1459" s="24">
        <v>2533.6</v>
      </c>
      <c r="L1459" s="24">
        <v>2888.67</v>
      </c>
      <c r="M1459" s="24">
        <v>3156.15</v>
      </c>
      <c r="N1459" s="24">
        <v>3549.67</v>
      </c>
      <c r="O1459" s="24">
        <v>4173.67</v>
      </c>
      <c r="P1459" s="24">
        <v>5550.67</v>
      </c>
      <c r="Q1459" s="38">
        <v>0</v>
      </c>
      <c r="R1459" s="24">
        <v>2014.03</v>
      </c>
      <c r="S1459" s="24">
        <v>2244.23</v>
      </c>
      <c r="T1459" s="24">
        <v>2494.54</v>
      </c>
      <c r="U1459" s="24">
        <v>2849.61</v>
      </c>
      <c r="V1459" s="40" t="s">
        <v>103</v>
      </c>
      <c r="W1459" s="40" t="s">
        <v>808</v>
      </c>
    </row>
    <row r="1460" spans="1:23" x14ac:dyDescent="0.2">
      <c r="A1460" s="31">
        <v>30</v>
      </c>
      <c r="B1460" s="31">
        <v>11</v>
      </c>
      <c r="C1460" s="31">
        <v>3</v>
      </c>
      <c r="D1460" s="39">
        <v>3178.28</v>
      </c>
      <c r="E1460" s="39">
        <v>3571.8</v>
      </c>
      <c r="F1460" s="39">
        <v>4195.8</v>
      </c>
      <c r="G1460" s="39">
        <v>5572.8</v>
      </c>
      <c r="H1460" s="38">
        <v>0</v>
      </c>
      <c r="I1460" s="24">
        <v>2036.16</v>
      </c>
      <c r="J1460" s="24">
        <v>2266.36</v>
      </c>
      <c r="K1460" s="24">
        <v>2516.67</v>
      </c>
      <c r="L1460" s="24">
        <v>2871.74</v>
      </c>
      <c r="M1460" s="24">
        <v>3139.22</v>
      </c>
      <c r="N1460" s="24">
        <v>3532.74</v>
      </c>
      <c r="O1460" s="24">
        <v>4156.74</v>
      </c>
      <c r="P1460" s="24">
        <v>5533.74</v>
      </c>
      <c r="Q1460" s="38">
        <v>0</v>
      </c>
      <c r="R1460" s="24">
        <v>1997.1</v>
      </c>
      <c r="S1460" s="24">
        <v>2227.3000000000002</v>
      </c>
      <c r="T1460" s="24">
        <v>2477.61</v>
      </c>
      <c r="U1460" s="24">
        <v>2832.68</v>
      </c>
      <c r="V1460" s="40" t="s">
        <v>103</v>
      </c>
      <c r="W1460" s="40" t="s">
        <v>809</v>
      </c>
    </row>
    <row r="1461" spans="1:23" x14ac:dyDescent="0.2">
      <c r="A1461" s="31">
        <v>30</v>
      </c>
      <c r="B1461" s="31">
        <v>12</v>
      </c>
      <c r="C1461" s="31">
        <v>3</v>
      </c>
      <c r="D1461" s="39">
        <v>3155.53</v>
      </c>
      <c r="E1461" s="39">
        <v>3549.05</v>
      </c>
      <c r="F1461" s="39">
        <v>4173.05</v>
      </c>
      <c r="G1461" s="39">
        <v>5550.05</v>
      </c>
      <c r="H1461" s="38">
        <v>0</v>
      </c>
      <c r="I1461" s="24">
        <v>2013.41</v>
      </c>
      <c r="J1461" s="24">
        <v>2243.61</v>
      </c>
      <c r="K1461" s="24">
        <v>2493.92</v>
      </c>
      <c r="L1461" s="24">
        <v>2848.99</v>
      </c>
      <c r="M1461" s="24">
        <v>3116.47</v>
      </c>
      <c r="N1461" s="24">
        <v>3509.99</v>
      </c>
      <c r="O1461" s="24">
        <v>4133.99</v>
      </c>
      <c r="P1461" s="24">
        <v>5510.99</v>
      </c>
      <c r="Q1461" s="38">
        <v>0</v>
      </c>
      <c r="R1461" s="24">
        <v>1974.35</v>
      </c>
      <c r="S1461" s="24">
        <v>2204.5500000000002</v>
      </c>
      <c r="T1461" s="24">
        <v>2454.86</v>
      </c>
      <c r="U1461" s="24">
        <v>2809.93</v>
      </c>
      <c r="V1461" s="40" t="s">
        <v>103</v>
      </c>
      <c r="W1461" s="40" t="s">
        <v>810</v>
      </c>
    </row>
    <row r="1462" spans="1:23" x14ac:dyDescent="0.2">
      <c r="A1462" s="31">
        <v>30</v>
      </c>
      <c r="B1462" s="31">
        <v>13</v>
      </c>
      <c r="C1462" s="31">
        <v>3</v>
      </c>
      <c r="D1462" s="39">
        <v>3164.51</v>
      </c>
      <c r="E1462" s="39">
        <v>3558.03</v>
      </c>
      <c r="F1462" s="39">
        <v>4182.03</v>
      </c>
      <c r="G1462" s="39">
        <v>5559.03</v>
      </c>
      <c r="H1462" s="38">
        <v>0</v>
      </c>
      <c r="I1462" s="24">
        <v>2022.39</v>
      </c>
      <c r="J1462" s="24">
        <v>2252.59</v>
      </c>
      <c r="K1462" s="24">
        <v>2502.9</v>
      </c>
      <c r="L1462" s="24">
        <v>2857.97</v>
      </c>
      <c r="M1462" s="24">
        <v>3125.45</v>
      </c>
      <c r="N1462" s="24">
        <v>3518.97</v>
      </c>
      <c r="O1462" s="24">
        <v>4142.97</v>
      </c>
      <c r="P1462" s="24">
        <v>5519.97</v>
      </c>
      <c r="Q1462" s="38">
        <v>0</v>
      </c>
      <c r="R1462" s="24">
        <v>1983.33</v>
      </c>
      <c r="S1462" s="24">
        <v>2213.5300000000002</v>
      </c>
      <c r="T1462" s="24">
        <v>2463.84</v>
      </c>
      <c r="U1462" s="24">
        <v>2818.91</v>
      </c>
      <c r="V1462" s="40" t="s">
        <v>103</v>
      </c>
      <c r="W1462" s="40" t="s">
        <v>811</v>
      </c>
    </row>
    <row r="1463" spans="1:23" x14ac:dyDescent="0.2">
      <c r="A1463" s="31">
        <v>30</v>
      </c>
      <c r="B1463" s="31">
        <v>14</v>
      </c>
      <c r="C1463" s="31">
        <v>3</v>
      </c>
      <c r="D1463" s="39">
        <v>3144.54</v>
      </c>
      <c r="E1463" s="39">
        <v>3538.06</v>
      </c>
      <c r="F1463" s="39">
        <v>4162.0600000000004</v>
      </c>
      <c r="G1463" s="39">
        <v>5539.06</v>
      </c>
      <c r="H1463" s="38">
        <v>0</v>
      </c>
      <c r="I1463" s="24">
        <v>2002.42</v>
      </c>
      <c r="J1463" s="24">
        <v>2232.62</v>
      </c>
      <c r="K1463" s="24">
        <v>2482.9299999999998</v>
      </c>
      <c r="L1463" s="24">
        <v>2838</v>
      </c>
      <c r="M1463" s="24">
        <v>3105.48</v>
      </c>
      <c r="N1463" s="24">
        <v>3499</v>
      </c>
      <c r="O1463" s="24">
        <v>4123</v>
      </c>
      <c r="P1463" s="24">
        <v>5500</v>
      </c>
      <c r="Q1463" s="38">
        <v>0</v>
      </c>
      <c r="R1463" s="24">
        <v>1963.36</v>
      </c>
      <c r="S1463" s="24">
        <v>2193.56</v>
      </c>
      <c r="T1463" s="24">
        <v>2443.87</v>
      </c>
      <c r="U1463" s="24">
        <v>2798.94</v>
      </c>
      <c r="V1463" s="40" t="s">
        <v>103</v>
      </c>
      <c r="W1463" s="40" t="s">
        <v>812</v>
      </c>
    </row>
    <row r="1464" spans="1:23" x14ac:dyDescent="0.2">
      <c r="A1464" s="31">
        <v>30</v>
      </c>
      <c r="B1464" s="31">
        <v>15</v>
      </c>
      <c r="C1464" s="31">
        <v>3</v>
      </c>
      <c r="D1464" s="39">
        <v>3136.12</v>
      </c>
      <c r="E1464" s="39">
        <v>3529.64</v>
      </c>
      <c r="F1464" s="39">
        <v>4153.6400000000003</v>
      </c>
      <c r="G1464" s="39">
        <v>5530.64</v>
      </c>
      <c r="H1464" s="38">
        <v>0</v>
      </c>
      <c r="I1464" s="24">
        <v>1994</v>
      </c>
      <c r="J1464" s="24">
        <v>2224.1999999999998</v>
      </c>
      <c r="K1464" s="24">
        <v>2474.5100000000002</v>
      </c>
      <c r="L1464" s="24">
        <v>2829.58</v>
      </c>
      <c r="M1464" s="24">
        <v>3097.06</v>
      </c>
      <c r="N1464" s="24">
        <v>3490.58</v>
      </c>
      <c r="O1464" s="24">
        <v>4114.58</v>
      </c>
      <c r="P1464" s="24">
        <v>5491.58</v>
      </c>
      <c r="Q1464" s="38">
        <v>0</v>
      </c>
      <c r="R1464" s="24">
        <v>1954.94</v>
      </c>
      <c r="S1464" s="24">
        <v>2185.14</v>
      </c>
      <c r="T1464" s="24">
        <v>2435.4499999999998</v>
      </c>
      <c r="U1464" s="24">
        <v>2790.52</v>
      </c>
      <c r="V1464" s="40" t="s">
        <v>103</v>
      </c>
      <c r="W1464" s="40" t="s">
        <v>813</v>
      </c>
    </row>
    <row r="1465" spans="1:23" x14ac:dyDescent="0.2">
      <c r="A1465" s="31">
        <v>30</v>
      </c>
      <c r="B1465" s="31">
        <v>16</v>
      </c>
      <c r="C1465" s="31">
        <v>3</v>
      </c>
      <c r="D1465" s="39">
        <v>3133.17</v>
      </c>
      <c r="E1465" s="39">
        <v>3526.69</v>
      </c>
      <c r="F1465" s="39">
        <v>4150.6899999999996</v>
      </c>
      <c r="G1465" s="39">
        <v>5527.69</v>
      </c>
      <c r="H1465" s="38">
        <v>0</v>
      </c>
      <c r="I1465" s="24">
        <v>1991.05</v>
      </c>
      <c r="J1465" s="24">
        <v>2221.25</v>
      </c>
      <c r="K1465" s="24">
        <v>2471.56</v>
      </c>
      <c r="L1465" s="24">
        <v>2826.63</v>
      </c>
      <c r="M1465" s="24">
        <v>3094.11</v>
      </c>
      <c r="N1465" s="24">
        <v>3487.63</v>
      </c>
      <c r="O1465" s="24">
        <v>4111.63</v>
      </c>
      <c r="P1465" s="24">
        <v>5488.63</v>
      </c>
      <c r="Q1465" s="38">
        <v>0</v>
      </c>
      <c r="R1465" s="24">
        <v>1951.99</v>
      </c>
      <c r="S1465" s="24">
        <v>2182.19</v>
      </c>
      <c r="T1465" s="24">
        <v>2432.5</v>
      </c>
      <c r="U1465" s="24">
        <v>2787.57</v>
      </c>
      <c r="V1465" s="40" t="s">
        <v>103</v>
      </c>
      <c r="W1465" s="40" t="s">
        <v>814</v>
      </c>
    </row>
    <row r="1466" spans="1:23" x14ac:dyDescent="0.2">
      <c r="A1466" s="31">
        <v>30</v>
      </c>
      <c r="B1466" s="31">
        <v>17</v>
      </c>
      <c r="C1466" s="31">
        <v>3</v>
      </c>
      <c r="D1466" s="39">
        <v>3096.29</v>
      </c>
      <c r="E1466" s="39">
        <v>3489.81</v>
      </c>
      <c r="F1466" s="39">
        <v>4113.8100000000004</v>
      </c>
      <c r="G1466" s="39">
        <v>5490.81</v>
      </c>
      <c r="H1466" s="38">
        <v>0</v>
      </c>
      <c r="I1466" s="24">
        <v>1954.17</v>
      </c>
      <c r="J1466" s="24">
        <v>2184.37</v>
      </c>
      <c r="K1466" s="24">
        <v>2434.6799999999998</v>
      </c>
      <c r="L1466" s="24">
        <v>2789.75</v>
      </c>
      <c r="M1466" s="24">
        <v>3057.23</v>
      </c>
      <c r="N1466" s="24">
        <v>3450.75</v>
      </c>
      <c r="O1466" s="24">
        <v>4074.75</v>
      </c>
      <c r="P1466" s="24">
        <v>5451.75</v>
      </c>
      <c r="Q1466" s="38">
        <v>0</v>
      </c>
      <c r="R1466" s="24">
        <v>1915.11</v>
      </c>
      <c r="S1466" s="24">
        <v>2145.31</v>
      </c>
      <c r="T1466" s="24">
        <v>2395.62</v>
      </c>
      <c r="U1466" s="24">
        <v>2750.69</v>
      </c>
      <c r="V1466" s="40" t="s">
        <v>103</v>
      </c>
      <c r="W1466" s="40" t="s">
        <v>815</v>
      </c>
    </row>
    <row r="1467" spans="1:23" x14ac:dyDescent="0.2">
      <c r="A1467" s="31">
        <v>30</v>
      </c>
      <c r="B1467" s="31">
        <v>18</v>
      </c>
      <c r="C1467" s="31">
        <v>3</v>
      </c>
      <c r="D1467" s="39">
        <v>3116.77</v>
      </c>
      <c r="E1467" s="39">
        <v>3510.29</v>
      </c>
      <c r="F1467" s="39">
        <v>4134.29</v>
      </c>
      <c r="G1467" s="39">
        <v>5511.29</v>
      </c>
      <c r="H1467" s="38">
        <v>0</v>
      </c>
      <c r="I1467" s="24">
        <v>1974.65</v>
      </c>
      <c r="J1467" s="24">
        <v>2204.85</v>
      </c>
      <c r="K1467" s="24">
        <v>2455.16</v>
      </c>
      <c r="L1467" s="24">
        <v>2810.23</v>
      </c>
      <c r="M1467" s="24">
        <v>3077.71</v>
      </c>
      <c r="N1467" s="24">
        <v>3471.23</v>
      </c>
      <c r="O1467" s="24">
        <v>4095.23</v>
      </c>
      <c r="P1467" s="24">
        <v>5472.23</v>
      </c>
      <c r="Q1467" s="38">
        <v>0</v>
      </c>
      <c r="R1467" s="24">
        <v>1935.59</v>
      </c>
      <c r="S1467" s="24">
        <v>2165.79</v>
      </c>
      <c r="T1467" s="24">
        <v>2416.1</v>
      </c>
      <c r="U1467" s="24">
        <v>2771.17</v>
      </c>
      <c r="V1467" s="40" t="s">
        <v>103</v>
      </c>
      <c r="W1467" s="40" t="s">
        <v>816</v>
      </c>
    </row>
    <row r="1468" spans="1:23" x14ac:dyDescent="0.2">
      <c r="A1468" s="31">
        <v>30</v>
      </c>
      <c r="B1468" s="31">
        <v>19</v>
      </c>
      <c r="C1468" s="31">
        <v>3</v>
      </c>
      <c r="D1468" s="39">
        <v>3114.71</v>
      </c>
      <c r="E1468" s="39">
        <v>3508.23</v>
      </c>
      <c r="F1468" s="39">
        <v>4132.2299999999996</v>
      </c>
      <c r="G1468" s="39">
        <v>5509.23</v>
      </c>
      <c r="H1468" s="38">
        <v>0</v>
      </c>
      <c r="I1468" s="24">
        <v>1972.59</v>
      </c>
      <c r="J1468" s="24">
        <v>2202.79</v>
      </c>
      <c r="K1468" s="24">
        <v>2453.1</v>
      </c>
      <c r="L1468" s="24">
        <v>2808.17</v>
      </c>
      <c r="M1468" s="24">
        <v>3075.65</v>
      </c>
      <c r="N1468" s="24">
        <v>3469.17</v>
      </c>
      <c r="O1468" s="24">
        <v>4093.17</v>
      </c>
      <c r="P1468" s="24">
        <v>5470.17</v>
      </c>
      <c r="Q1468" s="38">
        <v>0</v>
      </c>
      <c r="R1468" s="24">
        <v>1933.53</v>
      </c>
      <c r="S1468" s="24">
        <v>2163.73</v>
      </c>
      <c r="T1468" s="24">
        <v>2414.04</v>
      </c>
      <c r="U1468" s="24">
        <v>2769.11</v>
      </c>
      <c r="V1468" s="40" t="s">
        <v>103</v>
      </c>
      <c r="W1468" s="40" t="s">
        <v>817</v>
      </c>
    </row>
    <row r="1469" spans="1:23" x14ac:dyDescent="0.2">
      <c r="A1469" s="31">
        <v>30</v>
      </c>
      <c r="B1469" s="31">
        <v>20</v>
      </c>
      <c r="C1469" s="31">
        <v>3</v>
      </c>
      <c r="D1469" s="39">
        <v>3118.56</v>
      </c>
      <c r="E1469" s="39">
        <v>3512.08</v>
      </c>
      <c r="F1469" s="39">
        <v>4136.08</v>
      </c>
      <c r="G1469" s="39">
        <v>5513.08</v>
      </c>
      <c r="H1469" s="38">
        <v>0</v>
      </c>
      <c r="I1469" s="24">
        <v>1976.44</v>
      </c>
      <c r="J1469" s="24">
        <v>2206.64</v>
      </c>
      <c r="K1469" s="24">
        <v>2456.9499999999998</v>
      </c>
      <c r="L1469" s="24">
        <v>2812.02</v>
      </c>
      <c r="M1469" s="24">
        <v>3079.5</v>
      </c>
      <c r="N1469" s="24">
        <v>3473.02</v>
      </c>
      <c r="O1469" s="24">
        <v>4097.0200000000004</v>
      </c>
      <c r="P1469" s="24">
        <v>5474.02</v>
      </c>
      <c r="Q1469" s="38">
        <v>0</v>
      </c>
      <c r="R1469" s="24">
        <v>1937.38</v>
      </c>
      <c r="S1469" s="24">
        <v>2167.58</v>
      </c>
      <c r="T1469" s="24">
        <v>2417.89</v>
      </c>
      <c r="U1469" s="24">
        <v>2772.96</v>
      </c>
      <c r="V1469" s="40" t="s">
        <v>103</v>
      </c>
      <c r="W1469" s="40" t="s">
        <v>818</v>
      </c>
    </row>
    <row r="1470" spans="1:23" x14ac:dyDescent="0.2">
      <c r="A1470" s="31">
        <v>30</v>
      </c>
      <c r="B1470" s="31">
        <v>21</v>
      </c>
      <c r="C1470" s="31">
        <v>3</v>
      </c>
      <c r="D1470" s="39">
        <v>3147.47</v>
      </c>
      <c r="E1470" s="39">
        <v>3540.99</v>
      </c>
      <c r="F1470" s="39">
        <v>4164.99</v>
      </c>
      <c r="G1470" s="39">
        <v>5541.99</v>
      </c>
      <c r="H1470" s="38">
        <v>0</v>
      </c>
      <c r="I1470" s="24">
        <v>2005.35</v>
      </c>
      <c r="J1470" s="24">
        <v>2235.5500000000002</v>
      </c>
      <c r="K1470" s="24">
        <v>2485.86</v>
      </c>
      <c r="L1470" s="24">
        <v>2840.93</v>
      </c>
      <c r="M1470" s="24">
        <v>3108.41</v>
      </c>
      <c r="N1470" s="24">
        <v>3501.93</v>
      </c>
      <c r="O1470" s="24">
        <v>4125.93</v>
      </c>
      <c r="P1470" s="24">
        <v>5502.93</v>
      </c>
      <c r="Q1470" s="38">
        <v>0</v>
      </c>
      <c r="R1470" s="24">
        <v>1966.29</v>
      </c>
      <c r="S1470" s="24">
        <v>2196.4899999999998</v>
      </c>
      <c r="T1470" s="24">
        <v>2446.8000000000002</v>
      </c>
      <c r="U1470" s="24">
        <v>2801.87</v>
      </c>
      <c r="V1470" s="40" t="s">
        <v>103</v>
      </c>
      <c r="W1470" s="40" t="s">
        <v>819</v>
      </c>
    </row>
    <row r="1471" spans="1:23" x14ac:dyDescent="0.2">
      <c r="A1471" s="31">
        <v>30</v>
      </c>
      <c r="B1471" s="31">
        <v>22</v>
      </c>
      <c r="C1471" s="31">
        <v>3</v>
      </c>
      <c r="D1471" s="39">
        <v>3101.71</v>
      </c>
      <c r="E1471" s="39">
        <v>3495.23</v>
      </c>
      <c r="F1471" s="39">
        <v>4119.2299999999996</v>
      </c>
      <c r="G1471" s="39">
        <v>5496.23</v>
      </c>
      <c r="H1471" s="38">
        <v>0</v>
      </c>
      <c r="I1471" s="24">
        <v>1959.59</v>
      </c>
      <c r="J1471" s="24">
        <v>2189.79</v>
      </c>
      <c r="K1471" s="24">
        <v>2440.1</v>
      </c>
      <c r="L1471" s="24">
        <v>2795.17</v>
      </c>
      <c r="M1471" s="24">
        <v>3062.65</v>
      </c>
      <c r="N1471" s="24">
        <v>3456.17</v>
      </c>
      <c r="O1471" s="24">
        <v>4080.17</v>
      </c>
      <c r="P1471" s="24">
        <v>5457.17</v>
      </c>
      <c r="Q1471" s="38">
        <v>0</v>
      </c>
      <c r="R1471" s="24">
        <v>1920.53</v>
      </c>
      <c r="S1471" s="24">
        <v>2150.73</v>
      </c>
      <c r="T1471" s="24">
        <v>2401.04</v>
      </c>
      <c r="U1471" s="24">
        <v>2756.11</v>
      </c>
      <c r="V1471" s="40" t="s">
        <v>103</v>
      </c>
      <c r="W1471" s="40" t="s">
        <v>820</v>
      </c>
    </row>
    <row r="1472" spans="1:23" x14ac:dyDescent="0.2">
      <c r="A1472" s="31">
        <v>30</v>
      </c>
      <c r="B1472" s="31">
        <v>23</v>
      </c>
      <c r="C1472" s="31">
        <v>3</v>
      </c>
      <c r="D1472" s="39">
        <v>2955.54</v>
      </c>
      <c r="E1472" s="39">
        <v>3349.06</v>
      </c>
      <c r="F1472" s="39">
        <v>3973.06</v>
      </c>
      <c r="G1472" s="39">
        <v>5350.06</v>
      </c>
      <c r="H1472" s="38">
        <v>0</v>
      </c>
      <c r="I1472" s="24">
        <v>1813.42</v>
      </c>
      <c r="J1472" s="24">
        <v>2043.62</v>
      </c>
      <c r="K1472" s="24">
        <v>2293.9299999999998</v>
      </c>
      <c r="L1472" s="24">
        <v>2649</v>
      </c>
      <c r="M1472" s="24">
        <v>2916.48</v>
      </c>
      <c r="N1472" s="24">
        <v>3310</v>
      </c>
      <c r="O1472" s="24">
        <v>3934</v>
      </c>
      <c r="P1472" s="24">
        <v>5311</v>
      </c>
      <c r="Q1472" s="38">
        <v>0</v>
      </c>
      <c r="R1472" s="24">
        <v>1774.36</v>
      </c>
      <c r="S1472" s="24">
        <v>2004.56</v>
      </c>
      <c r="T1472" s="24">
        <v>2254.87</v>
      </c>
      <c r="U1472" s="24">
        <v>2609.94</v>
      </c>
      <c r="V1472" s="40" t="s">
        <v>103</v>
      </c>
      <c r="W1472" s="40" t="s">
        <v>821</v>
      </c>
    </row>
    <row r="1473" spans="1:23" x14ac:dyDescent="0.2">
      <c r="A1473" s="31">
        <v>31</v>
      </c>
      <c r="B1473" s="31">
        <v>0</v>
      </c>
      <c r="C1473" s="31">
        <v>3</v>
      </c>
      <c r="D1473" s="39">
        <v>2578.92</v>
      </c>
      <c r="E1473" s="39">
        <v>2972.44</v>
      </c>
      <c r="F1473" s="39">
        <v>3596.44</v>
      </c>
      <c r="G1473" s="39">
        <v>4973.4399999999996</v>
      </c>
      <c r="H1473" s="38">
        <v>0</v>
      </c>
      <c r="I1473" s="24">
        <v>1436.8</v>
      </c>
      <c r="J1473" s="24">
        <v>1667</v>
      </c>
      <c r="K1473" s="24">
        <v>1917.31</v>
      </c>
      <c r="L1473" s="24">
        <v>2272.38</v>
      </c>
      <c r="M1473" s="24">
        <v>2539.86</v>
      </c>
      <c r="N1473" s="24">
        <v>2933.38</v>
      </c>
      <c r="O1473" s="24">
        <v>3557.38</v>
      </c>
      <c r="P1473" s="24">
        <v>4934.38</v>
      </c>
      <c r="Q1473" s="38">
        <v>0</v>
      </c>
      <c r="R1473" s="24">
        <v>1397.74</v>
      </c>
      <c r="S1473" s="24">
        <v>1627.94</v>
      </c>
      <c r="T1473" s="24">
        <v>1878.25</v>
      </c>
      <c r="U1473" s="24">
        <v>2233.3200000000002</v>
      </c>
      <c r="V1473" s="40" t="s">
        <v>103</v>
      </c>
      <c r="W1473" s="40" t="s">
        <v>822</v>
      </c>
    </row>
    <row r="1474" spans="1:23" x14ac:dyDescent="0.2">
      <c r="A1474" s="31">
        <v>31</v>
      </c>
      <c r="B1474" s="31">
        <v>1</v>
      </c>
      <c r="C1474" s="31">
        <v>3</v>
      </c>
      <c r="D1474" s="39">
        <v>2534.2600000000002</v>
      </c>
      <c r="E1474" s="39">
        <v>2927.78</v>
      </c>
      <c r="F1474" s="39">
        <v>3551.78</v>
      </c>
      <c r="G1474" s="39">
        <v>4928.78</v>
      </c>
      <c r="H1474" s="38">
        <v>0</v>
      </c>
      <c r="I1474" s="24">
        <v>1392.14</v>
      </c>
      <c r="J1474" s="24">
        <v>1622.34</v>
      </c>
      <c r="K1474" s="24">
        <v>1872.65</v>
      </c>
      <c r="L1474" s="24">
        <v>2227.7199999999998</v>
      </c>
      <c r="M1474" s="24">
        <v>2495.1999999999998</v>
      </c>
      <c r="N1474" s="24">
        <v>2888.72</v>
      </c>
      <c r="O1474" s="24">
        <v>3512.72</v>
      </c>
      <c r="P1474" s="24">
        <v>4889.72</v>
      </c>
      <c r="Q1474" s="38">
        <v>0</v>
      </c>
      <c r="R1474" s="24">
        <v>1353.08</v>
      </c>
      <c r="S1474" s="24">
        <v>1583.28</v>
      </c>
      <c r="T1474" s="24">
        <v>1833.59</v>
      </c>
      <c r="U1474" s="24">
        <v>2188.66</v>
      </c>
      <c r="V1474" s="40" t="s">
        <v>103</v>
      </c>
      <c r="W1474" s="40" t="s">
        <v>823</v>
      </c>
    </row>
    <row r="1475" spans="1:23" x14ac:dyDescent="0.2">
      <c r="A1475" s="31">
        <v>31</v>
      </c>
      <c r="B1475" s="31">
        <v>2</v>
      </c>
      <c r="C1475" s="31">
        <v>3</v>
      </c>
      <c r="D1475" s="39">
        <v>2462.88</v>
      </c>
      <c r="E1475" s="39">
        <v>2856.4</v>
      </c>
      <c r="F1475" s="39">
        <v>3480.4</v>
      </c>
      <c r="G1475" s="39">
        <v>4857.3999999999996</v>
      </c>
      <c r="H1475" s="38">
        <v>0</v>
      </c>
      <c r="I1475" s="24">
        <v>1320.76</v>
      </c>
      <c r="J1475" s="24">
        <v>1550.96</v>
      </c>
      <c r="K1475" s="24">
        <v>1801.27</v>
      </c>
      <c r="L1475" s="24">
        <v>2156.34</v>
      </c>
      <c r="M1475" s="24">
        <v>2423.8200000000002</v>
      </c>
      <c r="N1475" s="24">
        <v>2817.34</v>
      </c>
      <c r="O1475" s="24">
        <v>3441.34</v>
      </c>
      <c r="P1475" s="24">
        <v>4818.34</v>
      </c>
      <c r="Q1475" s="38">
        <v>0</v>
      </c>
      <c r="R1475" s="24">
        <v>1281.7</v>
      </c>
      <c r="S1475" s="24">
        <v>1511.9</v>
      </c>
      <c r="T1475" s="24">
        <v>1762.21</v>
      </c>
      <c r="U1475" s="24">
        <v>2117.2800000000002</v>
      </c>
      <c r="V1475" s="40" t="s">
        <v>103</v>
      </c>
      <c r="W1475" s="40" t="s">
        <v>824</v>
      </c>
    </row>
    <row r="1476" spans="1:23" x14ac:dyDescent="0.2">
      <c r="A1476" s="31">
        <v>31</v>
      </c>
      <c r="B1476" s="31">
        <v>3</v>
      </c>
      <c r="C1476" s="31">
        <v>3</v>
      </c>
      <c r="D1476" s="39">
        <v>2463.9899999999998</v>
      </c>
      <c r="E1476" s="39">
        <v>2857.51</v>
      </c>
      <c r="F1476" s="39">
        <v>3481.51</v>
      </c>
      <c r="G1476" s="39">
        <v>4858.51</v>
      </c>
      <c r="H1476" s="38">
        <v>0</v>
      </c>
      <c r="I1476" s="24">
        <v>1321.87</v>
      </c>
      <c r="J1476" s="24">
        <v>1552.07</v>
      </c>
      <c r="K1476" s="24">
        <v>1802.38</v>
      </c>
      <c r="L1476" s="24">
        <v>2157.4499999999998</v>
      </c>
      <c r="M1476" s="24">
        <v>2424.9299999999998</v>
      </c>
      <c r="N1476" s="24">
        <v>2818.45</v>
      </c>
      <c r="O1476" s="24">
        <v>3442.45</v>
      </c>
      <c r="P1476" s="24">
        <v>4819.45</v>
      </c>
      <c r="Q1476" s="38">
        <v>0</v>
      </c>
      <c r="R1476" s="24">
        <v>1282.81</v>
      </c>
      <c r="S1476" s="24">
        <v>1513.01</v>
      </c>
      <c r="T1476" s="24">
        <v>1763.32</v>
      </c>
      <c r="U1476" s="24">
        <v>2118.39</v>
      </c>
      <c r="V1476" s="40" t="s">
        <v>103</v>
      </c>
      <c r="W1476" s="40" t="s">
        <v>825</v>
      </c>
    </row>
    <row r="1477" spans="1:23" x14ac:dyDescent="0.2">
      <c r="A1477" s="31">
        <v>31</v>
      </c>
      <c r="B1477" s="31">
        <v>4</v>
      </c>
      <c r="C1477" s="31">
        <v>3</v>
      </c>
      <c r="D1477" s="39">
        <v>2529.46</v>
      </c>
      <c r="E1477" s="39">
        <v>2922.98</v>
      </c>
      <c r="F1477" s="39">
        <v>3546.98</v>
      </c>
      <c r="G1477" s="39">
        <v>4923.9799999999996</v>
      </c>
      <c r="H1477" s="38">
        <v>0</v>
      </c>
      <c r="I1477" s="24">
        <v>1387.34</v>
      </c>
      <c r="J1477" s="24">
        <v>1617.54</v>
      </c>
      <c r="K1477" s="24">
        <v>1867.85</v>
      </c>
      <c r="L1477" s="24">
        <v>2222.92</v>
      </c>
      <c r="M1477" s="24">
        <v>2490.4</v>
      </c>
      <c r="N1477" s="24">
        <v>2883.92</v>
      </c>
      <c r="O1477" s="24">
        <v>3507.92</v>
      </c>
      <c r="P1477" s="24">
        <v>4884.92</v>
      </c>
      <c r="Q1477" s="38">
        <v>0</v>
      </c>
      <c r="R1477" s="24">
        <v>1348.28</v>
      </c>
      <c r="S1477" s="24">
        <v>1578.48</v>
      </c>
      <c r="T1477" s="24">
        <v>1828.79</v>
      </c>
      <c r="U1477" s="24">
        <v>2183.86</v>
      </c>
      <c r="V1477" s="40" t="s">
        <v>103</v>
      </c>
      <c r="W1477" s="40" t="s">
        <v>826</v>
      </c>
    </row>
    <row r="1478" spans="1:23" x14ac:dyDescent="0.2">
      <c r="A1478" s="31">
        <v>31</v>
      </c>
      <c r="B1478" s="31">
        <v>5</v>
      </c>
      <c r="C1478" s="31">
        <v>3</v>
      </c>
      <c r="D1478" s="39">
        <v>2607.94</v>
      </c>
      <c r="E1478" s="39">
        <v>3001.46</v>
      </c>
      <c r="F1478" s="39">
        <v>3625.46</v>
      </c>
      <c r="G1478" s="39">
        <v>5002.46</v>
      </c>
      <c r="H1478" s="38">
        <v>0</v>
      </c>
      <c r="I1478" s="24">
        <v>1465.82</v>
      </c>
      <c r="J1478" s="24">
        <v>1696.02</v>
      </c>
      <c r="K1478" s="24">
        <v>1946.33</v>
      </c>
      <c r="L1478" s="24">
        <v>2301.4</v>
      </c>
      <c r="M1478" s="24">
        <v>2568.88</v>
      </c>
      <c r="N1478" s="24">
        <v>2962.4</v>
      </c>
      <c r="O1478" s="24">
        <v>3586.4</v>
      </c>
      <c r="P1478" s="24">
        <v>4963.3999999999996</v>
      </c>
      <c r="Q1478" s="38">
        <v>0</v>
      </c>
      <c r="R1478" s="24">
        <v>1426.76</v>
      </c>
      <c r="S1478" s="24">
        <v>1656.96</v>
      </c>
      <c r="T1478" s="24">
        <v>1907.27</v>
      </c>
      <c r="U1478" s="24">
        <v>2262.34</v>
      </c>
      <c r="V1478" s="40" t="s">
        <v>827</v>
      </c>
      <c r="W1478" s="40" t="s">
        <v>103</v>
      </c>
    </row>
    <row r="1479" spans="1:23" x14ac:dyDescent="0.2">
      <c r="A1479" s="31">
        <v>31</v>
      </c>
      <c r="B1479" s="31">
        <v>6</v>
      </c>
      <c r="C1479" s="31">
        <v>3</v>
      </c>
      <c r="D1479" s="39">
        <v>2916.59</v>
      </c>
      <c r="E1479" s="39">
        <v>3310.11</v>
      </c>
      <c r="F1479" s="39">
        <v>3934.11</v>
      </c>
      <c r="G1479" s="39">
        <v>5311.11</v>
      </c>
      <c r="H1479" s="38">
        <v>0</v>
      </c>
      <c r="I1479" s="24">
        <v>1774.47</v>
      </c>
      <c r="J1479" s="24">
        <v>2004.67</v>
      </c>
      <c r="K1479" s="24">
        <v>2254.98</v>
      </c>
      <c r="L1479" s="24">
        <v>2610.0500000000002</v>
      </c>
      <c r="M1479" s="24">
        <v>2877.53</v>
      </c>
      <c r="N1479" s="24">
        <v>3271.05</v>
      </c>
      <c r="O1479" s="24">
        <v>3895.05</v>
      </c>
      <c r="P1479" s="24">
        <v>5272.05</v>
      </c>
      <c r="Q1479" s="38">
        <v>0</v>
      </c>
      <c r="R1479" s="24">
        <v>1735.41</v>
      </c>
      <c r="S1479" s="24">
        <v>1965.61</v>
      </c>
      <c r="T1479" s="24">
        <v>2215.92</v>
      </c>
      <c r="U1479" s="24">
        <v>2570.9899999999998</v>
      </c>
      <c r="V1479" s="40" t="s">
        <v>828</v>
      </c>
      <c r="W1479" s="40" t="s">
        <v>103</v>
      </c>
    </row>
    <row r="1480" spans="1:23" x14ac:dyDescent="0.2">
      <c r="A1480" s="31">
        <v>31</v>
      </c>
      <c r="B1480" s="31">
        <v>7</v>
      </c>
      <c r="C1480" s="31">
        <v>3</v>
      </c>
      <c r="D1480" s="39">
        <v>3090.41</v>
      </c>
      <c r="E1480" s="39">
        <v>3483.93</v>
      </c>
      <c r="F1480" s="39">
        <v>4107.93</v>
      </c>
      <c r="G1480" s="39">
        <v>5484.93</v>
      </c>
      <c r="H1480" s="38">
        <v>0</v>
      </c>
      <c r="I1480" s="24">
        <v>1948.29</v>
      </c>
      <c r="J1480" s="24">
        <v>2178.4899999999998</v>
      </c>
      <c r="K1480" s="24">
        <v>2428.8000000000002</v>
      </c>
      <c r="L1480" s="24">
        <v>2783.87</v>
      </c>
      <c r="M1480" s="24">
        <v>3051.35</v>
      </c>
      <c r="N1480" s="24">
        <v>3444.87</v>
      </c>
      <c r="O1480" s="24">
        <v>4068.87</v>
      </c>
      <c r="P1480" s="24">
        <v>5445.87</v>
      </c>
      <c r="Q1480" s="38">
        <v>0</v>
      </c>
      <c r="R1480" s="24">
        <v>1909.23</v>
      </c>
      <c r="S1480" s="24">
        <v>2139.4299999999998</v>
      </c>
      <c r="T1480" s="24">
        <v>2389.7399999999998</v>
      </c>
      <c r="U1480" s="24">
        <v>2744.81</v>
      </c>
      <c r="V1480" s="40" t="s">
        <v>103</v>
      </c>
      <c r="W1480" s="40" t="s">
        <v>829</v>
      </c>
    </row>
    <row r="1481" spans="1:23" x14ac:dyDescent="0.2">
      <c r="A1481" s="31">
        <v>31</v>
      </c>
      <c r="B1481" s="31">
        <v>8</v>
      </c>
      <c r="C1481" s="31">
        <v>3</v>
      </c>
      <c r="D1481" s="39">
        <v>3104.91</v>
      </c>
      <c r="E1481" s="39">
        <v>3498.43</v>
      </c>
      <c r="F1481" s="39">
        <v>4122.43</v>
      </c>
      <c r="G1481" s="39">
        <v>5499.43</v>
      </c>
      <c r="H1481" s="38">
        <v>0</v>
      </c>
      <c r="I1481" s="24">
        <v>1962.79</v>
      </c>
      <c r="J1481" s="24">
        <v>2192.9899999999998</v>
      </c>
      <c r="K1481" s="24">
        <v>2443.3000000000002</v>
      </c>
      <c r="L1481" s="24">
        <v>2798.37</v>
      </c>
      <c r="M1481" s="24">
        <v>3065.85</v>
      </c>
      <c r="N1481" s="24">
        <v>3459.37</v>
      </c>
      <c r="O1481" s="24">
        <v>4083.37</v>
      </c>
      <c r="P1481" s="24">
        <v>5460.37</v>
      </c>
      <c r="Q1481" s="38">
        <v>0</v>
      </c>
      <c r="R1481" s="24">
        <v>1923.73</v>
      </c>
      <c r="S1481" s="24">
        <v>2153.9299999999998</v>
      </c>
      <c r="T1481" s="24">
        <v>2404.2399999999998</v>
      </c>
      <c r="U1481" s="24">
        <v>2759.31</v>
      </c>
      <c r="V1481" s="40" t="s">
        <v>103</v>
      </c>
      <c r="W1481" s="40" t="s">
        <v>830</v>
      </c>
    </row>
    <row r="1482" spans="1:23" x14ac:dyDescent="0.2">
      <c r="A1482" s="31">
        <v>31</v>
      </c>
      <c r="B1482" s="31">
        <v>9</v>
      </c>
      <c r="C1482" s="31">
        <v>3</v>
      </c>
      <c r="D1482" s="39">
        <v>3164.76</v>
      </c>
      <c r="E1482" s="39">
        <v>3558.28</v>
      </c>
      <c r="F1482" s="39">
        <v>4182.28</v>
      </c>
      <c r="G1482" s="39">
        <v>5559.28</v>
      </c>
      <c r="H1482" s="38">
        <v>0</v>
      </c>
      <c r="I1482" s="24">
        <v>2022.64</v>
      </c>
      <c r="J1482" s="24">
        <v>2252.84</v>
      </c>
      <c r="K1482" s="24">
        <v>2503.15</v>
      </c>
      <c r="L1482" s="24">
        <v>2858.22</v>
      </c>
      <c r="M1482" s="24">
        <v>3125.7</v>
      </c>
      <c r="N1482" s="24">
        <v>3519.22</v>
      </c>
      <c r="O1482" s="24">
        <v>4143.22</v>
      </c>
      <c r="P1482" s="24">
        <v>5520.22</v>
      </c>
      <c r="Q1482" s="38">
        <v>0</v>
      </c>
      <c r="R1482" s="24">
        <v>1983.58</v>
      </c>
      <c r="S1482" s="24">
        <v>2213.7800000000002</v>
      </c>
      <c r="T1482" s="24">
        <v>2464.09</v>
      </c>
      <c r="U1482" s="24">
        <v>2819.16</v>
      </c>
      <c r="V1482" s="40" t="s">
        <v>103</v>
      </c>
      <c r="W1482" s="40" t="s">
        <v>831</v>
      </c>
    </row>
    <row r="1483" spans="1:23" x14ac:dyDescent="0.2">
      <c r="A1483" s="31">
        <v>31</v>
      </c>
      <c r="B1483" s="31">
        <v>10</v>
      </c>
      <c r="C1483" s="31">
        <v>3</v>
      </c>
      <c r="D1483" s="39">
        <v>3176.97</v>
      </c>
      <c r="E1483" s="39">
        <v>3570.49</v>
      </c>
      <c r="F1483" s="39">
        <v>4194.49</v>
      </c>
      <c r="G1483" s="39">
        <v>5571.49</v>
      </c>
      <c r="H1483" s="38">
        <v>0</v>
      </c>
      <c r="I1483" s="24">
        <v>2034.85</v>
      </c>
      <c r="J1483" s="24">
        <v>2265.0500000000002</v>
      </c>
      <c r="K1483" s="24">
        <v>2515.36</v>
      </c>
      <c r="L1483" s="24">
        <v>2870.43</v>
      </c>
      <c r="M1483" s="24">
        <v>3137.91</v>
      </c>
      <c r="N1483" s="24">
        <v>3531.43</v>
      </c>
      <c r="O1483" s="24">
        <v>4155.43</v>
      </c>
      <c r="P1483" s="24">
        <v>5532.43</v>
      </c>
      <c r="Q1483" s="38">
        <v>0</v>
      </c>
      <c r="R1483" s="24">
        <v>1995.79</v>
      </c>
      <c r="S1483" s="24">
        <v>2225.9899999999998</v>
      </c>
      <c r="T1483" s="24">
        <v>2476.3000000000002</v>
      </c>
      <c r="U1483" s="24">
        <v>2831.37</v>
      </c>
      <c r="V1483" s="40" t="s">
        <v>103</v>
      </c>
      <c r="W1483" s="40" t="s">
        <v>832</v>
      </c>
    </row>
    <row r="1484" spans="1:23" x14ac:dyDescent="0.2">
      <c r="A1484" s="31">
        <v>31</v>
      </c>
      <c r="B1484" s="31">
        <v>11</v>
      </c>
      <c r="C1484" s="31">
        <v>3</v>
      </c>
      <c r="D1484" s="39">
        <v>3166.45</v>
      </c>
      <c r="E1484" s="39">
        <v>3559.97</v>
      </c>
      <c r="F1484" s="39">
        <v>4183.97</v>
      </c>
      <c r="G1484" s="39">
        <v>5560.97</v>
      </c>
      <c r="H1484" s="38">
        <v>0</v>
      </c>
      <c r="I1484" s="24">
        <v>2024.33</v>
      </c>
      <c r="J1484" s="24">
        <v>2254.5300000000002</v>
      </c>
      <c r="K1484" s="24">
        <v>2504.84</v>
      </c>
      <c r="L1484" s="24">
        <v>2859.91</v>
      </c>
      <c r="M1484" s="24">
        <v>3127.39</v>
      </c>
      <c r="N1484" s="24">
        <v>3520.91</v>
      </c>
      <c r="O1484" s="24">
        <v>4144.91</v>
      </c>
      <c r="P1484" s="24">
        <v>5521.91</v>
      </c>
      <c r="Q1484" s="38">
        <v>0</v>
      </c>
      <c r="R1484" s="24">
        <v>1985.27</v>
      </c>
      <c r="S1484" s="24">
        <v>2215.4699999999998</v>
      </c>
      <c r="T1484" s="24">
        <v>2465.7800000000002</v>
      </c>
      <c r="U1484" s="24">
        <v>2820.85</v>
      </c>
      <c r="V1484" s="40" t="s">
        <v>103</v>
      </c>
      <c r="W1484" s="40" t="s">
        <v>833</v>
      </c>
    </row>
    <row r="1485" spans="1:23" x14ac:dyDescent="0.2">
      <c r="A1485" s="31">
        <v>31</v>
      </c>
      <c r="B1485" s="31">
        <v>12</v>
      </c>
      <c r="C1485" s="31">
        <v>3</v>
      </c>
      <c r="D1485" s="39">
        <v>3142.55</v>
      </c>
      <c r="E1485" s="39">
        <v>3536.07</v>
      </c>
      <c r="F1485" s="39">
        <v>4160.07</v>
      </c>
      <c r="G1485" s="39">
        <v>5537.07</v>
      </c>
      <c r="H1485" s="38">
        <v>0</v>
      </c>
      <c r="I1485" s="24">
        <v>2000.43</v>
      </c>
      <c r="J1485" s="24">
        <v>2230.63</v>
      </c>
      <c r="K1485" s="24">
        <v>2480.94</v>
      </c>
      <c r="L1485" s="24">
        <v>2836.01</v>
      </c>
      <c r="M1485" s="24">
        <v>3103.49</v>
      </c>
      <c r="N1485" s="24">
        <v>3497.01</v>
      </c>
      <c r="O1485" s="24">
        <v>4121.01</v>
      </c>
      <c r="P1485" s="24">
        <v>5498.01</v>
      </c>
      <c r="Q1485" s="38">
        <v>0</v>
      </c>
      <c r="R1485" s="24">
        <v>1961.37</v>
      </c>
      <c r="S1485" s="24">
        <v>2191.5700000000002</v>
      </c>
      <c r="T1485" s="24">
        <v>2441.88</v>
      </c>
      <c r="U1485" s="24">
        <v>2796.95</v>
      </c>
      <c r="V1485" s="40" t="s">
        <v>103</v>
      </c>
      <c r="W1485" s="40" t="s">
        <v>834</v>
      </c>
    </row>
    <row r="1486" spans="1:23" x14ac:dyDescent="0.2">
      <c r="A1486" s="31">
        <v>31</v>
      </c>
      <c r="B1486" s="31">
        <v>13</v>
      </c>
      <c r="C1486" s="31">
        <v>3</v>
      </c>
      <c r="D1486" s="39">
        <v>3133.62</v>
      </c>
      <c r="E1486" s="39">
        <v>3527.14</v>
      </c>
      <c r="F1486" s="39">
        <v>4151.1400000000003</v>
      </c>
      <c r="G1486" s="39">
        <v>5528.14</v>
      </c>
      <c r="H1486" s="38">
        <v>0</v>
      </c>
      <c r="I1486" s="24">
        <v>1991.5</v>
      </c>
      <c r="J1486" s="24">
        <v>2221.6999999999998</v>
      </c>
      <c r="K1486" s="24">
        <v>2472.0100000000002</v>
      </c>
      <c r="L1486" s="24">
        <v>2827.08</v>
      </c>
      <c r="M1486" s="24">
        <v>3094.56</v>
      </c>
      <c r="N1486" s="24">
        <v>3488.08</v>
      </c>
      <c r="O1486" s="24">
        <v>4112.08</v>
      </c>
      <c r="P1486" s="24">
        <v>5489.08</v>
      </c>
      <c r="Q1486" s="38">
        <v>0</v>
      </c>
      <c r="R1486" s="24">
        <v>1952.44</v>
      </c>
      <c r="S1486" s="24">
        <v>2182.64</v>
      </c>
      <c r="T1486" s="24">
        <v>2432.9499999999998</v>
      </c>
      <c r="U1486" s="24">
        <v>2788.02</v>
      </c>
      <c r="V1486" s="40" t="s">
        <v>103</v>
      </c>
      <c r="W1486" s="40" t="s">
        <v>835</v>
      </c>
    </row>
    <row r="1487" spans="1:23" x14ac:dyDescent="0.2">
      <c r="A1487" s="31">
        <v>31</v>
      </c>
      <c r="B1487" s="31">
        <v>14</v>
      </c>
      <c r="C1487" s="31">
        <v>3</v>
      </c>
      <c r="D1487" s="39">
        <v>3126.53</v>
      </c>
      <c r="E1487" s="39">
        <v>3520.05</v>
      </c>
      <c r="F1487" s="39">
        <v>4144.05</v>
      </c>
      <c r="G1487" s="39">
        <v>5521.05</v>
      </c>
      <c r="H1487" s="38">
        <v>0</v>
      </c>
      <c r="I1487" s="24">
        <v>1984.41</v>
      </c>
      <c r="J1487" s="24">
        <v>2214.61</v>
      </c>
      <c r="K1487" s="24">
        <v>2464.92</v>
      </c>
      <c r="L1487" s="24">
        <v>2819.99</v>
      </c>
      <c r="M1487" s="24">
        <v>3087.47</v>
      </c>
      <c r="N1487" s="24">
        <v>3480.99</v>
      </c>
      <c r="O1487" s="24">
        <v>4104.99</v>
      </c>
      <c r="P1487" s="24">
        <v>5481.99</v>
      </c>
      <c r="Q1487" s="38">
        <v>0</v>
      </c>
      <c r="R1487" s="24">
        <v>1945.35</v>
      </c>
      <c r="S1487" s="24">
        <v>2175.5500000000002</v>
      </c>
      <c r="T1487" s="24">
        <v>2425.86</v>
      </c>
      <c r="U1487" s="24">
        <v>2780.93</v>
      </c>
      <c r="V1487" s="40" t="s">
        <v>103</v>
      </c>
      <c r="W1487" s="40" t="s">
        <v>836</v>
      </c>
    </row>
    <row r="1488" spans="1:23" x14ac:dyDescent="0.2">
      <c r="A1488" s="31">
        <v>31</v>
      </c>
      <c r="B1488" s="31">
        <v>15</v>
      </c>
      <c r="C1488" s="31">
        <v>3</v>
      </c>
      <c r="D1488" s="39">
        <v>3111.46</v>
      </c>
      <c r="E1488" s="39">
        <v>3504.98</v>
      </c>
      <c r="F1488" s="39">
        <v>4128.9799999999996</v>
      </c>
      <c r="G1488" s="39">
        <v>5505.98</v>
      </c>
      <c r="H1488" s="38">
        <v>0</v>
      </c>
      <c r="I1488" s="24">
        <v>1969.34</v>
      </c>
      <c r="J1488" s="24">
        <v>2199.54</v>
      </c>
      <c r="K1488" s="24">
        <v>2449.85</v>
      </c>
      <c r="L1488" s="24">
        <v>2804.92</v>
      </c>
      <c r="M1488" s="24">
        <v>3072.4</v>
      </c>
      <c r="N1488" s="24">
        <v>3465.92</v>
      </c>
      <c r="O1488" s="24">
        <v>4089.92</v>
      </c>
      <c r="P1488" s="24">
        <v>5466.92</v>
      </c>
      <c r="Q1488" s="38">
        <v>0</v>
      </c>
      <c r="R1488" s="24">
        <v>1930.28</v>
      </c>
      <c r="S1488" s="24">
        <v>2160.48</v>
      </c>
      <c r="T1488" s="24">
        <v>2410.79</v>
      </c>
      <c r="U1488" s="24">
        <v>2765.86</v>
      </c>
      <c r="V1488" s="40" t="s">
        <v>103</v>
      </c>
      <c r="W1488" s="40" t="s">
        <v>107</v>
      </c>
    </row>
    <row r="1489" spans="1:23" x14ac:dyDescent="0.2">
      <c r="A1489" s="31">
        <v>31</v>
      </c>
      <c r="B1489" s="31">
        <v>16</v>
      </c>
      <c r="C1489" s="31">
        <v>3</v>
      </c>
      <c r="D1489" s="39">
        <v>3084.18</v>
      </c>
      <c r="E1489" s="39">
        <v>3477.7</v>
      </c>
      <c r="F1489" s="39">
        <v>4101.7</v>
      </c>
      <c r="G1489" s="39">
        <v>5478.7</v>
      </c>
      <c r="H1489" s="38">
        <v>0</v>
      </c>
      <c r="I1489" s="24">
        <v>1942.06</v>
      </c>
      <c r="J1489" s="24">
        <v>2172.2600000000002</v>
      </c>
      <c r="K1489" s="24">
        <v>2422.5700000000002</v>
      </c>
      <c r="L1489" s="24">
        <v>2777.64</v>
      </c>
      <c r="M1489" s="24">
        <v>3045.12</v>
      </c>
      <c r="N1489" s="24">
        <v>3438.64</v>
      </c>
      <c r="O1489" s="24">
        <v>4062.64</v>
      </c>
      <c r="P1489" s="24">
        <v>5439.64</v>
      </c>
      <c r="Q1489" s="38">
        <v>0</v>
      </c>
      <c r="R1489" s="24">
        <v>1903</v>
      </c>
      <c r="S1489" s="24">
        <v>2133.1999999999998</v>
      </c>
      <c r="T1489" s="24">
        <v>2383.5100000000002</v>
      </c>
      <c r="U1489" s="24">
        <v>2738.58</v>
      </c>
      <c r="V1489" s="40" t="s">
        <v>103</v>
      </c>
      <c r="W1489" s="40" t="s">
        <v>837</v>
      </c>
    </row>
    <row r="1490" spans="1:23" x14ac:dyDescent="0.2">
      <c r="A1490" s="31">
        <v>31</v>
      </c>
      <c r="B1490" s="31">
        <v>17</v>
      </c>
      <c r="C1490" s="31">
        <v>3</v>
      </c>
      <c r="D1490" s="39">
        <v>3087.29</v>
      </c>
      <c r="E1490" s="39">
        <v>3480.81</v>
      </c>
      <c r="F1490" s="39">
        <v>4104.8100000000004</v>
      </c>
      <c r="G1490" s="39">
        <v>5481.81</v>
      </c>
      <c r="H1490" s="38">
        <v>0</v>
      </c>
      <c r="I1490" s="24">
        <v>1945.17</v>
      </c>
      <c r="J1490" s="24">
        <v>2175.37</v>
      </c>
      <c r="K1490" s="24">
        <v>2425.6799999999998</v>
      </c>
      <c r="L1490" s="24">
        <v>2780.75</v>
      </c>
      <c r="M1490" s="24">
        <v>3048.23</v>
      </c>
      <c r="N1490" s="24">
        <v>3441.75</v>
      </c>
      <c r="O1490" s="24">
        <v>4065.75</v>
      </c>
      <c r="P1490" s="24">
        <v>5442.75</v>
      </c>
      <c r="Q1490" s="38">
        <v>0</v>
      </c>
      <c r="R1490" s="24">
        <v>1906.11</v>
      </c>
      <c r="S1490" s="24">
        <v>2136.31</v>
      </c>
      <c r="T1490" s="24">
        <v>2386.62</v>
      </c>
      <c r="U1490" s="24">
        <v>2741.69</v>
      </c>
      <c r="V1490" s="40" t="s">
        <v>103</v>
      </c>
      <c r="W1490" s="40" t="s">
        <v>838</v>
      </c>
    </row>
    <row r="1491" spans="1:23" x14ac:dyDescent="0.2">
      <c r="A1491" s="31">
        <v>31</v>
      </c>
      <c r="B1491" s="31">
        <v>18</v>
      </c>
      <c r="C1491" s="31">
        <v>3</v>
      </c>
      <c r="D1491" s="39">
        <v>3132.96</v>
      </c>
      <c r="E1491" s="39">
        <v>3526.48</v>
      </c>
      <c r="F1491" s="39">
        <v>4150.4799999999996</v>
      </c>
      <c r="G1491" s="39">
        <v>5527.48</v>
      </c>
      <c r="H1491" s="38">
        <v>0</v>
      </c>
      <c r="I1491" s="24">
        <v>1990.84</v>
      </c>
      <c r="J1491" s="24">
        <v>2221.04</v>
      </c>
      <c r="K1491" s="24">
        <v>2471.35</v>
      </c>
      <c r="L1491" s="24">
        <v>2826.42</v>
      </c>
      <c r="M1491" s="24">
        <v>3093.9</v>
      </c>
      <c r="N1491" s="24">
        <v>3487.42</v>
      </c>
      <c r="O1491" s="24">
        <v>4111.42</v>
      </c>
      <c r="P1491" s="24">
        <v>5488.42</v>
      </c>
      <c r="Q1491" s="38">
        <v>0</v>
      </c>
      <c r="R1491" s="24">
        <v>1951.78</v>
      </c>
      <c r="S1491" s="24">
        <v>2181.98</v>
      </c>
      <c r="T1491" s="24">
        <v>2432.29</v>
      </c>
      <c r="U1491" s="24">
        <v>2787.36</v>
      </c>
      <c r="V1491" s="40" t="s">
        <v>103</v>
      </c>
      <c r="W1491" s="40" t="s">
        <v>839</v>
      </c>
    </row>
    <row r="1492" spans="1:23" x14ac:dyDescent="0.2">
      <c r="A1492" s="31">
        <v>31</v>
      </c>
      <c r="B1492" s="31">
        <v>19</v>
      </c>
      <c r="C1492" s="31">
        <v>3</v>
      </c>
      <c r="D1492" s="39">
        <v>3134.04</v>
      </c>
      <c r="E1492" s="39">
        <v>3527.56</v>
      </c>
      <c r="F1492" s="39">
        <v>4151.5600000000004</v>
      </c>
      <c r="G1492" s="39">
        <v>5528.56</v>
      </c>
      <c r="H1492" s="38">
        <v>0</v>
      </c>
      <c r="I1492" s="24">
        <v>1991.92</v>
      </c>
      <c r="J1492" s="24">
        <v>2222.12</v>
      </c>
      <c r="K1492" s="24">
        <v>2472.4299999999998</v>
      </c>
      <c r="L1492" s="24">
        <v>2827.5</v>
      </c>
      <c r="M1492" s="24">
        <v>3094.98</v>
      </c>
      <c r="N1492" s="24">
        <v>3488.5</v>
      </c>
      <c r="O1492" s="24">
        <v>4112.5</v>
      </c>
      <c r="P1492" s="24">
        <v>5489.5</v>
      </c>
      <c r="Q1492" s="38">
        <v>0</v>
      </c>
      <c r="R1492" s="24">
        <v>1952.86</v>
      </c>
      <c r="S1492" s="24">
        <v>2183.06</v>
      </c>
      <c r="T1492" s="24">
        <v>2433.37</v>
      </c>
      <c r="U1492" s="24">
        <v>2788.44</v>
      </c>
      <c r="V1492" s="40" t="s">
        <v>103</v>
      </c>
      <c r="W1492" s="40" t="s">
        <v>840</v>
      </c>
    </row>
    <row r="1493" spans="1:23" x14ac:dyDescent="0.2">
      <c r="A1493" s="31">
        <v>31</v>
      </c>
      <c r="B1493" s="31">
        <v>20</v>
      </c>
      <c r="C1493" s="31">
        <v>3</v>
      </c>
      <c r="D1493" s="39">
        <v>3094.81</v>
      </c>
      <c r="E1493" s="39">
        <v>3488.33</v>
      </c>
      <c r="F1493" s="39">
        <v>4112.33</v>
      </c>
      <c r="G1493" s="39">
        <v>5489.33</v>
      </c>
      <c r="H1493" s="38">
        <v>0</v>
      </c>
      <c r="I1493" s="24">
        <v>1952.69</v>
      </c>
      <c r="J1493" s="24">
        <v>2182.89</v>
      </c>
      <c r="K1493" s="24">
        <v>2433.1999999999998</v>
      </c>
      <c r="L1493" s="24">
        <v>2788.27</v>
      </c>
      <c r="M1493" s="24">
        <v>3055.75</v>
      </c>
      <c r="N1493" s="24">
        <v>3449.27</v>
      </c>
      <c r="O1493" s="24">
        <v>4073.27</v>
      </c>
      <c r="P1493" s="24">
        <v>5450.27</v>
      </c>
      <c r="Q1493" s="38">
        <v>0</v>
      </c>
      <c r="R1493" s="24">
        <v>1913.63</v>
      </c>
      <c r="S1493" s="24">
        <v>2143.83</v>
      </c>
      <c r="T1493" s="24">
        <v>2394.14</v>
      </c>
      <c r="U1493" s="24">
        <v>2749.21</v>
      </c>
      <c r="V1493" s="40" t="s">
        <v>103</v>
      </c>
      <c r="W1493" s="40" t="s">
        <v>841</v>
      </c>
    </row>
    <row r="1494" spans="1:23" x14ac:dyDescent="0.2">
      <c r="A1494" s="31">
        <v>31</v>
      </c>
      <c r="B1494" s="31">
        <v>21</v>
      </c>
      <c r="C1494" s="31">
        <v>3</v>
      </c>
      <c r="D1494" s="39">
        <v>3383.96</v>
      </c>
      <c r="E1494" s="39">
        <v>3777.48</v>
      </c>
      <c r="F1494" s="39">
        <v>4401.4799999999996</v>
      </c>
      <c r="G1494" s="39">
        <v>5778.48</v>
      </c>
      <c r="H1494" s="38">
        <v>0</v>
      </c>
      <c r="I1494" s="24">
        <v>2241.84</v>
      </c>
      <c r="J1494" s="24">
        <v>2472.04</v>
      </c>
      <c r="K1494" s="24">
        <v>2722.35</v>
      </c>
      <c r="L1494" s="24">
        <v>3077.42</v>
      </c>
      <c r="M1494" s="24">
        <v>3344.9</v>
      </c>
      <c r="N1494" s="24">
        <v>3738.42</v>
      </c>
      <c r="O1494" s="24">
        <v>4362.42</v>
      </c>
      <c r="P1494" s="24">
        <v>5739.42</v>
      </c>
      <c r="Q1494" s="38">
        <v>0</v>
      </c>
      <c r="R1494" s="24">
        <v>2202.7800000000002</v>
      </c>
      <c r="S1494" s="24">
        <v>2432.98</v>
      </c>
      <c r="T1494" s="24">
        <v>2683.29</v>
      </c>
      <c r="U1494" s="24">
        <v>3038.36</v>
      </c>
      <c r="V1494" s="40" t="s">
        <v>103</v>
      </c>
      <c r="W1494" s="40" t="s">
        <v>842</v>
      </c>
    </row>
    <row r="1495" spans="1:23" x14ac:dyDescent="0.2">
      <c r="A1495" s="31">
        <v>31</v>
      </c>
      <c r="B1495" s="31">
        <v>22</v>
      </c>
      <c r="C1495" s="31">
        <v>3</v>
      </c>
      <c r="D1495" s="39">
        <v>3109.15</v>
      </c>
      <c r="E1495" s="39">
        <v>3502.67</v>
      </c>
      <c r="F1495" s="39">
        <v>4126.67</v>
      </c>
      <c r="G1495" s="39">
        <v>5503.67</v>
      </c>
      <c r="H1495" s="38">
        <v>0</v>
      </c>
      <c r="I1495" s="24">
        <v>1967.03</v>
      </c>
      <c r="J1495" s="24">
        <v>2197.23</v>
      </c>
      <c r="K1495" s="24">
        <v>2447.54</v>
      </c>
      <c r="L1495" s="24">
        <v>2802.61</v>
      </c>
      <c r="M1495" s="24">
        <v>3070.09</v>
      </c>
      <c r="N1495" s="24">
        <v>3463.61</v>
      </c>
      <c r="O1495" s="24">
        <v>4087.61</v>
      </c>
      <c r="P1495" s="24">
        <v>5464.61</v>
      </c>
      <c r="Q1495" s="38">
        <v>0</v>
      </c>
      <c r="R1495" s="24">
        <v>1927.97</v>
      </c>
      <c r="S1495" s="24">
        <v>2158.17</v>
      </c>
      <c r="T1495" s="24">
        <v>2408.48</v>
      </c>
      <c r="U1495" s="24">
        <v>2763.55</v>
      </c>
      <c r="V1495" s="40" t="s">
        <v>103</v>
      </c>
      <c r="W1495" s="40" t="s">
        <v>843</v>
      </c>
    </row>
    <row r="1496" spans="1:23" x14ac:dyDescent="0.2">
      <c r="A1496" s="31">
        <v>31</v>
      </c>
      <c r="B1496" s="31">
        <v>23</v>
      </c>
      <c r="C1496" s="31">
        <v>3</v>
      </c>
      <c r="D1496" s="39">
        <v>3044.5</v>
      </c>
      <c r="E1496" s="39">
        <v>3438.02</v>
      </c>
      <c r="F1496" s="39">
        <v>4062.02</v>
      </c>
      <c r="G1496" s="39">
        <v>5439.02</v>
      </c>
      <c r="H1496" s="38">
        <v>0</v>
      </c>
      <c r="I1496" s="24">
        <v>1902.38</v>
      </c>
      <c r="J1496" s="24">
        <v>2132.58</v>
      </c>
      <c r="K1496" s="24">
        <v>2382.89</v>
      </c>
      <c r="L1496" s="24">
        <v>2737.96</v>
      </c>
      <c r="M1496" s="24">
        <v>3005.44</v>
      </c>
      <c r="N1496" s="24">
        <v>3398.96</v>
      </c>
      <c r="O1496" s="24">
        <v>4022.96</v>
      </c>
      <c r="P1496" s="24">
        <v>5399.96</v>
      </c>
      <c r="Q1496" s="38">
        <v>0</v>
      </c>
      <c r="R1496" s="24">
        <v>1863.32</v>
      </c>
      <c r="S1496" s="24">
        <v>2093.52</v>
      </c>
      <c r="T1496" s="24">
        <v>2343.83</v>
      </c>
      <c r="U1496" s="24">
        <v>2698.9</v>
      </c>
      <c r="V1496" s="40" t="s">
        <v>103</v>
      </c>
      <c r="W1496" s="40" t="s">
        <v>844</v>
      </c>
    </row>
    <row r="1497" spans="1:23" x14ac:dyDescent="0.2">
      <c r="A1497" s="31">
        <v>1</v>
      </c>
      <c r="B1497" s="31">
        <v>0</v>
      </c>
      <c r="C1497" s="31">
        <v>4</v>
      </c>
      <c r="D1497" s="39">
        <v>2614.7800000000002</v>
      </c>
      <c r="E1497" s="39">
        <v>3008.3</v>
      </c>
      <c r="F1497" s="39">
        <v>3632.3</v>
      </c>
      <c r="G1497" s="39">
        <v>5009.3</v>
      </c>
      <c r="H1497" s="38">
        <v>0</v>
      </c>
      <c r="I1497" s="24">
        <v>1472.66</v>
      </c>
      <c r="J1497" s="24">
        <v>1702.86</v>
      </c>
      <c r="K1497" s="24">
        <v>1953.17</v>
      </c>
      <c r="L1497" s="24">
        <v>2308.2399999999998</v>
      </c>
      <c r="M1497" s="24">
        <v>2575.7199999999998</v>
      </c>
      <c r="N1497" s="24">
        <v>2969.24</v>
      </c>
      <c r="O1497" s="24">
        <v>3593.24</v>
      </c>
      <c r="P1497" s="24">
        <v>4970.24</v>
      </c>
      <c r="Q1497" s="38">
        <v>0</v>
      </c>
      <c r="R1497" s="24">
        <v>1433.6</v>
      </c>
      <c r="S1497" s="24">
        <v>1663.8</v>
      </c>
      <c r="T1497" s="24">
        <v>1914.11</v>
      </c>
      <c r="U1497" s="24">
        <v>2269.1799999999998</v>
      </c>
      <c r="V1497" s="40" t="s">
        <v>118</v>
      </c>
      <c r="W1497" s="40" t="s">
        <v>103</v>
      </c>
    </row>
    <row r="1498" spans="1:23" x14ac:dyDescent="0.2">
      <c r="A1498" s="31">
        <v>1</v>
      </c>
      <c r="B1498" s="31">
        <v>1</v>
      </c>
      <c r="C1498" s="31">
        <v>4</v>
      </c>
      <c r="D1498" s="39">
        <v>2626.95</v>
      </c>
      <c r="E1498" s="39">
        <v>3020.47</v>
      </c>
      <c r="F1498" s="39">
        <v>3644.47</v>
      </c>
      <c r="G1498" s="39">
        <v>5021.47</v>
      </c>
      <c r="H1498" s="38">
        <v>0</v>
      </c>
      <c r="I1498" s="24">
        <v>1484.83</v>
      </c>
      <c r="J1498" s="24">
        <v>1715.03</v>
      </c>
      <c r="K1498" s="24">
        <v>1965.34</v>
      </c>
      <c r="L1498" s="24">
        <v>2320.41</v>
      </c>
      <c r="M1498" s="24">
        <v>2587.89</v>
      </c>
      <c r="N1498" s="24">
        <v>2981.41</v>
      </c>
      <c r="O1498" s="24">
        <v>3605.41</v>
      </c>
      <c r="P1498" s="24">
        <v>4982.41</v>
      </c>
      <c r="Q1498" s="38">
        <v>0</v>
      </c>
      <c r="R1498" s="24">
        <v>1445.77</v>
      </c>
      <c r="S1498" s="24">
        <v>1675.97</v>
      </c>
      <c r="T1498" s="24">
        <v>1926.28</v>
      </c>
      <c r="U1498" s="24">
        <v>2281.35</v>
      </c>
      <c r="V1498" s="40" t="s">
        <v>103</v>
      </c>
      <c r="W1498" s="40" t="s">
        <v>119</v>
      </c>
    </row>
    <row r="1499" spans="1:23" x14ac:dyDescent="0.2">
      <c r="A1499" s="31">
        <v>1</v>
      </c>
      <c r="B1499" s="31">
        <v>2</v>
      </c>
      <c r="C1499" s="31">
        <v>4</v>
      </c>
      <c r="D1499" s="39">
        <v>2576.0700000000002</v>
      </c>
      <c r="E1499" s="39">
        <v>2969.59</v>
      </c>
      <c r="F1499" s="39">
        <v>3593.59</v>
      </c>
      <c r="G1499" s="39">
        <v>4970.59</v>
      </c>
      <c r="H1499" s="38">
        <v>0</v>
      </c>
      <c r="I1499" s="24">
        <v>1433.95</v>
      </c>
      <c r="J1499" s="24">
        <v>1664.15</v>
      </c>
      <c r="K1499" s="24">
        <v>1914.46</v>
      </c>
      <c r="L1499" s="24">
        <v>2269.5300000000002</v>
      </c>
      <c r="M1499" s="24">
        <v>2537.0100000000002</v>
      </c>
      <c r="N1499" s="24">
        <v>2930.53</v>
      </c>
      <c r="O1499" s="24">
        <v>3554.53</v>
      </c>
      <c r="P1499" s="24">
        <v>4931.53</v>
      </c>
      <c r="Q1499" s="38">
        <v>0</v>
      </c>
      <c r="R1499" s="24">
        <v>1394.89</v>
      </c>
      <c r="S1499" s="24">
        <v>1625.09</v>
      </c>
      <c r="T1499" s="24">
        <v>1875.4</v>
      </c>
      <c r="U1499" s="24">
        <v>2230.4699999999998</v>
      </c>
      <c r="V1499" s="40" t="s">
        <v>103</v>
      </c>
      <c r="W1499" s="40" t="s">
        <v>120</v>
      </c>
    </row>
    <row r="1500" spans="1:23" x14ac:dyDescent="0.2">
      <c r="A1500" s="31">
        <v>1</v>
      </c>
      <c r="B1500" s="31">
        <v>3</v>
      </c>
      <c r="C1500" s="31">
        <v>4</v>
      </c>
      <c r="D1500" s="39">
        <v>2955.04</v>
      </c>
      <c r="E1500" s="39">
        <v>3348.56</v>
      </c>
      <c r="F1500" s="39">
        <v>3972.56</v>
      </c>
      <c r="G1500" s="39">
        <v>5349.56</v>
      </c>
      <c r="H1500" s="38">
        <v>0</v>
      </c>
      <c r="I1500" s="24">
        <v>1812.92</v>
      </c>
      <c r="J1500" s="24">
        <v>2043.12</v>
      </c>
      <c r="K1500" s="24">
        <v>2293.4299999999998</v>
      </c>
      <c r="L1500" s="24">
        <v>2648.5</v>
      </c>
      <c r="M1500" s="24">
        <v>2915.98</v>
      </c>
      <c r="N1500" s="24">
        <v>3309.5</v>
      </c>
      <c r="O1500" s="24">
        <v>3933.5</v>
      </c>
      <c r="P1500" s="24">
        <v>5310.5</v>
      </c>
      <c r="Q1500" s="38">
        <v>0</v>
      </c>
      <c r="R1500" s="24">
        <v>1773.86</v>
      </c>
      <c r="S1500" s="24">
        <v>2004.06</v>
      </c>
      <c r="T1500" s="24">
        <v>2254.37</v>
      </c>
      <c r="U1500" s="24">
        <v>2609.44</v>
      </c>
      <c r="V1500" s="40" t="s">
        <v>103</v>
      </c>
      <c r="W1500" s="40" t="s">
        <v>121</v>
      </c>
    </row>
    <row r="1501" spans="1:23" x14ac:dyDescent="0.2">
      <c r="A1501" s="31">
        <v>1</v>
      </c>
      <c r="B1501" s="31">
        <v>4</v>
      </c>
      <c r="C1501" s="31">
        <v>4</v>
      </c>
      <c r="D1501" s="39">
        <v>2497.73</v>
      </c>
      <c r="E1501" s="39">
        <v>2891.25</v>
      </c>
      <c r="F1501" s="39">
        <v>3515.25</v>
      </c>
      <c r="G1501" s="39">
        <v>4892.25</v>
      </c>
      <c r="H1501" s="38">
        <v>0</v>
      </c>
      <c r="I1501" s="24">
        <v>1355.61</v>
      </c>
      <c r="J1501" s="24">
        <v>1585.81</v>
      </c>
      <c r="K1501" s="24">
        <v>1836.12</v>
      </c>
      <c r="L1501" s="24">
        <v>2191.19</v>
      </c>
      <c r="M1501" s="24">
        <v>2458.67</v>
      </c>
      <c r="N1501" s="24">
        <v>2852.19</v>
      </c>
      <c r="O1501" s="24">
        <v>3476.19</v>
      </c>
      <c r="P1501" s="24">
        <v>4853.1899999999996</v>
      </c>
      <c r="Q1501" s="38">
        <v>0</v>
      </c>
      <c r="R1501" s="24">
        <v>1316.55</v>
      </c>
      <c r="S1501" s="24">
        <v>1546.75</v>
      </c>
      <c r="T1501" s="24">
        <v>1797.06</v>
      </c>
      <c r="U1501" s="24">
        <v>2152.13</v>
      </c>
      <c r="V1501" s="40" t="s">
        <v>103</v>
      </c>
      <c r="W1501" s="40" t="s">
        <v>122</v>
      </c>
    </row>
    <row r="1502" spans="1:23" x14ac:dyDescent="0.2">
      <c r="A1502" s="31">
        <v>1</v>
      </c>
      <c r="B1502" s="31">
        <v>5</v>
      </c>
      <c r="C1502" s="31">
        <v>4</v>
      </c>
      <c r="D1502" s="39">
        <v>2492.5</v>
      </c>
      <c r="E1502" s="39">
        <v>2886.02</v>
      </c>
      <c r="F1502" s="39">
        <v>3510.02</v>
      </c>
      <c r="G1502" s="39">
        <v>4887.0200000000004</v>
      </c>
      <c r="H1502" s="38">
        <v>0</v>
      </c>
      <c r="I1502" s="24">
        <v>1350.38</v>
      </c>
      <c r="J1502" s="24">
        <v>1580.58</v>
      </c>
      <c r="K1502" s="24">
        <v>1830.89</v>
      </c>
      <c r="L1502" s="24">
        <v>2185.96</v>
      </c>
      <c r="M1502" s="24">
        <v>2453.44</v>
      </c>
      <c r="N1502" s="24">
        <v>2846.96</v>
      </c>
      <c r="O1502" s="24">
        <v>3470.96</v>
      </c>
      <c r="P1502" s="24">
        <v>4847.96</v>
      </c>
      <c r="Q1502" s="38">
        <v>0</v>
      </c>
      <c r="R1502" s="24">
        <v>1311.32</v>
      </c>
      <c r="S1502" s="24">
        <v>1541.52</v>
      </c>
      <c r="T1502" s="24">
        <v>1791.83</v>
      </c>
      <c r="U1502" s="24">
        <v>2146.9</v>
      </c>
      <c r="V1502" s="40" t="s">
        <v>103</v>
      </c>
      <c r="W1502" s="40" t="s">
        <v>123</v>
      </c>
    </row>
    <row r="1503" spans="1:23" x14ac:dyDescent="0.2">
      <c r="A1503" s="31">
        <v>1</v>
      </c>
      <c r="B1503" s="31">
        <v>6</v>
      </c>
      <c r="C1503" s="31">
        <v>4</v>
      </c>
      <c r="D1503" s="39">
        <v>2491.88</v>
      </c>
      <c r="E1503" s="39">
        <v>2885.4</v>
      </c>
      <c r="F1503" s="39">
        <v>3509.4</v>
      </c>
      <c r="G1503" s="39">
        <v>4886.3999999999996</v>
      </c>
      <c r="H1503" s="38">
        <v>0</v>
      </c>
      <c r="I1503" s="24">
        <v>1349.76</v>
      </c>
      <c r="J1503" s="24">
        <v>1579.96</v>
      </c>
      <c r="K1503" s="24">
        <v>1830.27</v>
      </c>
      <c r="L1503" s="24">
        <v>2185.34</v>
      </c>
      <c r="M1503" s="24">
        <v>2452.8200000000002</v>
      </c>
      <c r="N1503" s="24">
        <v>2846.34</v>
      </c>
      <c r="O1503" s="24">
        <v>3470.34</v>
      </c>
      <c r="P1503" s="24">
        <v>4847.34</v>
      </c>
      <c r="Q1503" s="38">
        <v>0</v>
      </c>
      <c r="R1503" s="24">
        <v>1310.7</v>
      </c>
      <c r="S1503" s="24">
        <v>1540.9</v>
      </c>
      <c r="T1503" s="24">
        <v>1791.21</v>
      </c>
      <c r="U1503" s="24">
        <v>2146.2800000000002</v>
      </c>
      <c r="V1503" s="40" t="s">
        <v>103</v>
      </c>
      <c r="W1503" s="40" t="s">
        <v>124</v>
      </c>
    </row>
    <row r="1504" spans="1:23" x14ac:dyDescent="0.2">
      <c r="A1504" s="31">
        <v>1</v>
      </c>
      <c r="B1504" s="31">
        <v>7</v>
      </c>
      <c r="C1504" s="31">
        <v>4</v>
      </c>
      <c r="D1504" s="39">
        <v>2483.31</v>
      </c>
      <c r="E1504" s="39">
        <v>2876.83</v>
      </c>
      <c r="F1504" s="39">
        <v>3500.83</v>
      </c>
      <c r="G1504" s="39">
        <v>4877.83</v>
      </c>
      <c r="H1504" s="38">
        <v>0</v>
      </c>
      <c r="I1504" s="24">
        <v>1341.19</v>
      </c>
      <c r="J1504" s="24">
        <v>1571.39</v>
      </c>
      <c r="K1504" s="24">
        <v>1821.7</v>
      </c>
      <c r="L1504" s="24">
        <v>2176.77</v>
      </c>
      <c r="M1504" s="24">
        <v>2444.25</v>
      </c>
      <c r="N1504" s="24">
        <v>2837.77</v>
      </c>
      <c r="O1504" s="24">
        <v>3461.77</v>
      </c>
      <c r="P1504" s="24">
        <v>4838.7700000000004</v>
      </c>
      <c r="Q1504" s="38">
        <v>0</v>
      </c>
      <c r="R1504" s="24">
        <v>1302.1300000000001</v>
      </c>
      <c r="S1504" s="24">
        <v>1532.33</v>
      </c>
      <c r="T1504" s="24">
        <v>1782.64</v>
      </c>
      <c r="U1504" s="24">
        <v>2137.71</v>
      </c>
      <c r="V1504" s="40" t="s">
        <v>103</v>
      </c>
      <c r="W1504" s="40" t="s">
        <v>125</v>
      </c>
    </row>
    <row r="1505" spans="1:23" x14ac:dyDescent="0.2">
      <c r="A1505" s="31">
        <v>1</v>
      </c>
      <c r="B1505" s="31">
        <v>8</v>
      </c>
      <c r="C1505" s="31">
        <v>4</v>
      </c>
      <c r="D1505" s="39">
        <v>2528.96</v>
      </c>
      <c r="E1505" s="39">
        <v>2922.48</v>
      </c>
      <c r="F1505" s="39">
        <v>3546.48</v>
      </c>
      <c r="G1505" s="39">
        <v>4923.4799999999996</v>
      </c>
      <c r="H1505" s="38">
        <v>0</v>
      </c>
      <c r="I1505" s="24">
        <v>1386.84</v>
      </c>
      <c r="J1505" s="24">
        <v>1617.04</v>
      </c>
      <c r="K1505" s="24">
        <v>1867.35</v>
      </c>
      <c r="L1505" s="24">
        <v>2222.42</v>
      </c>
      <c r="M1505" s="24">
        <v>2489.9</v>
      </c>
      <c r="N1505" s="24">
        <v>2883.42</v>
      </c>
      <c r="O1505" s="24">
        <v>3507.42</v>
      </c>
      <c r="P1505" s="24">
        <v>4884.42</v>
      </c>
      <c r="Q1505" s="38">
        <v>0</v>
      </c>
      <c r="R1505" s="24">
        <v>1347.78</v>
      </c>
      <c r="S1505" s="24">
        <v>1577.98</v>
      </c>
      <c r="T1505" s="24">
        <v>1828.29</v>
      </c>
      <c r="U1505" s="24">
        <v>2183.36</v>
      </c>
      <c r="V1505" s="40" t="s">
        <v>103</v>
      </c>
      <c r="W1505" s="40" t="s">
        <v>126</v>
      </c>
    </row>
    <row r="1506" spans="1:23" x14ac:dyDescent="0.2">
      <c r="A1506" s="31">
        <v>1</v>
      </c>
      <c r="B1506" s="31">
        <v>9</v>
      </c>
      <c r="C1506" s="31">
        <v>4</v>
      </c>
      <c r="D1506" s="39">
        <v>2818.24</v>
      </c>
      <c r="E1506" s="39">
        <v>3211.76</v>
      </c>
      <c r="F1506" s="39">
        <v>3835.76</v>
      </c>
      <c r="G1506" s="39">
        <v>5212.76</v>
      </c>
      <c r="H1506" s="38">
        <v>0</v>
      </c>
      <c r="I1506" s="24">
        <v>1676.12</v>
      </c>
      <c r="J1506" s="24">
        <v>1906.32</v>
      </c>
      <c r="K1506" s="24">
        <v>2156.63</v>
      </c>
      <c r="L1506" s="24">
        <v>2511.6999999999998</v>
      </c>
      <c r="M1506" s="24">
        <v>2779.18</v>
      </c>
      <c r="N1506" s="24">
        <v>3172.7</v>
      </c>
      <c r="O1506" s="24">
        <v>3796.7</v>
      </c>
      <c r="P1506" s="24">
        <v>5173.7</v>
      </c>
      <c r="Q1506" s="38">
        <v>0</v>
      </c>
      <c r="R1506" s="24">
        <v>1637.06</v>
      </c>
      <c r="S1506" s="24">
        <v>1867.26</v>
      </c>
      <c r="T1506" s="24">
        <v>2117.5700000000002</v>
      </c>
      <c r="U1506" s="24">
        <v>2472.64</v>
      </c>
      <c r="V1506" s="40" t="s">
        <v>103</v>
      </c>
      <c r="W1506" s="40" t="s">
        <v>127</v>
      </c>
    </row>
    <row r="1507" spans="1:23" x14ac:dyDescent="0.2">
      <c r="A1507" s="31">
        <v>1</v>
      </c>
      <c r="B1507" s="31">
        <v>10</v>
      </c>
      <c r="C1507" s="31">
        <v>4</v>
      </c>
      <c r="D1507" s="39">
        <v>2945.81</v>
      </c>
      <c r="E1507" s="39">
        <v>3339.33</v>
      </c>
      <c r="F1507" s="39">
        <v>3963.33</v>
      </c>
      <c r="G1507" s="39">
        <v>5340.33</v>
      </c>
      <c r="H1507" s="38">
        <v>0</v>
      </c>
      <c r="I1507" s="24">
        <v>1803.69</v>
      </c>
      <c r="J1507" s="24">
        <v>2033.89</v>
      </c>
      <c r="K1507" s="24">
        <v>2284.1999999999998</v>
      </c>
      <c r="L1507" s="24">
        <v>2639.27</v>
      </c>
      <c r="M1507" s="24">
        <v>2906.75</v>
      </c>
      <c r="N1507" s="24">
        <v>3300.27</v>
      </c>
      <c r="O1507" s="24">
        <v>3924.27</v>
      </c>
      <c r="P1507" s="24">
        <v>5301.27</v>
      </c>
      <c r="Q1507" s="38">
        <v>0</v>
      </c>
      <c r="R1507" s="24">
        <v>1764.63</v>
      </c>
      <c r="S1507" s="24">
        <v>1994.83</v>
      </c>
      <c r="T1507" s="24">
        <v>2245.14</v>
      </c>
      <c r="U1507" s="24">
        <v>2600.21</v>
      </c>
      <c r="V1507" s="40" t="s">
        <v>103</v>
      </c>
      <c r="W1507" s="40" t="s">
        <v>128</v>
      </c>
    </row>
    <row r="1508" spans="1:23" x14ac:dyDescent="0.2">
      <c r="A1508" s="31">
        <v>1</v>
      </c>
      <c r="B1508" s="31">
        <v>11</v>
      </c>
      <c r="C1508" s="31">
        <v>4</v>
      </c>
      <c r="D1508" s="39">
        <v>2958.84</v>
      </c>
      <c r="E1508" s="39">
        <v>3352.36</v>
      </c>
      <c r="F1508" s="39">
        <v>3976.36</v>
      </c>
      <c r="G1508" s="39">
        <v>5353.36</v>
      </c>
      <c r="H1508" s="38">
        <v>0</v>
      </c>
      <c r="I1508" s="24">
        <v>1816.72</v>
      </c>
      <c r="J1508" s="24">
        <v>2046.92</v>
      </c>
      <c r="K1508" s="24">
        <v>2297.23</v>
      </c>
      <c r="L1508" s="24">
        <v>2652.3</v>
      </c>
      <c r="M1508" s="24">
        <v>2919.78</v>
      </c>
      <c r="N1508" s="24">
        <v>3313.3</v>
      </c>
      <c r="O1508" s="24">
        <v>3937.3</v>
      </c>
      <c r="P1508" s="24">
        <v>5314.3</v>
      </c>
      <c r="Q1508" s="38">
        <v>0</v>
      </c>
      <c r="R1508" s="24">
        <v>1777.66</v>
      </c>
      <c r="S1508" s="24">
        <v>2007.86</v>
      </c>
      <c r="T1508" s="24">
        <v>2258.17</v>
      </c>
      <c r="U1508" s="24">
        <v>2613.2399999999998</v>
      </c>
      <c r="V1508" s="40" t="s">
        <v>103</v>
      </c>
      <c r="W1508" s="40" t="s">
        <v>129</v>
      </c>
    </row>
    <row r="1509" spans="1:23" x14ac:dyDescent="0.2">
      <c r="A1509" s="31">
        <v>1</v>
      </c>
      <c r="B1509" s="31">
        <v>12</v>
      </c>
      <c r="C1509" s="31">
        <v>4</v>
      </c>
      <c r="D1509" s="39">
        <v>2962.88</v>
      </c>
      <c r="E1509" s="39">
        <v>3356.4</v>
      </c>
      <c r="F1509" s="39">
        <v>3980.4</v>
      </c>
      <c r="G1509" s="39">
        <v>5357.4</v>
      </c>
      <c r="H1509" s="38">
        <v>0</v>
      </c>
      <c r="I1509" s="24">
        <v>1820.76</v>
      </c>
      <c r="J1509" s="24">
        <v>2050.96</v>
      </c>
      <c r="K1509" s="24">
        <v>2301.27</v>
      </c>
      <c r="L1509" s="24">
        <v>2656.34</v>
      </c>
      <c r="M1509" s="24">
        <v>2923.82</v>
      </c>
      <c r="N1509" s="24">
        <v>3317.34</v>
      </c>
      <c r="O1509" s="24">
        <v>3941.34</v>
      </c>
      <c r="P1509" s="24">
        <v>5318.34</v>
      </c>
      <c r="Q1509" s="38">
        <v>0</v>
      </c>
      <c r="R1509" s="24">
        <v>1781.7</v>
      </c>
      <c r="S1509" s="24">
        <v>2011.9</v>
      </c>
      <c r="T1509" s="24">
        <v>2262.21</v>
      </c>
      <c r="U1509" s="24">
        <v>2617.2800000000002</v>
      </c>
      <c r="V1509" s="40" t="s">
        <v>103</v>
      </c>
      <c r="W1509" s="40" t="s">
        <v>130</v>
      </c>
    </row>
    <row r="1510" spans="1:23" x14ac:dyDescent="0.2">
      <c r="A1510" s="31">
        <v>1</v>
      </c>
      <c r="B1510" s="31">
        <v>13</v>
      </c>
      <c r="C1510" s="31">
        <v>4</v>
      </c>
      <c r="D1510" s="39">
        <v>2970.99</v>
      </c>
      <c r="E1510" s="39">
        <v>3364.51</v>
      </c>
      <c r="F1510" s="39">
        <v>3988.51</v>
      </c>
      <c r="G1510" s="39">
        <v>5365.51</v>
      </c>
      <c r="H1510" s="38">
        <v>0</v>
      </c>
      <c r="I1510" s="24">
        <v>1828.87</v>
      </c>
      <c r="J1510" s="24">
        <v>2059.0700000000002</v>
      </c>
      <c r="K1510" s="24">
        <v>2309.38</v>
      </c>
      <c r="L1510" s="24">
        <v>2664.45</v>
      </c>
      <c r="M1510" s="24">
        <v>2931.93</v>
      </c>
      <c r="N1510" s="24">
        <v>3325.45</v>
      </c>
      <c r="O1510" s="24">
        <v>3949.45</v>
      </c>
      <c r="P1510" s="24">
        <v>5326.45</v>
      </c>
      <c r="Q1510" s="38">
        <v>0</v>
      </c>
      <c r="R1510" s="24">
        <v>1789.81</v>
      </c>
      <c r="S1510" s="24">
        <v>2020.01</v>
      </c>
      <c r="T1510" s="24">
        <v>2270.3200000000002</v>
      </c>
      <c r="U1510" s="24">
        <v>2625.39</v>
      </c>
      <c r="V1510" s="40" t="s">
        <v>103</v>
      </c>
      <c r="W1510" s="40" t="s">
        <v>131</v>
      </c>
    </row>
    <row r="1511" spans="1:23" x14ac:dyDescent="0.2">
      <c r="A1511" s="31">
        <v>1</v>
      </c>
      <c r="B1511" s="31">
        <v>14</v>
      </c>
      <c r="C1511" s="31">
        <v>4</v>
      </c>
      <c r="D1511" s="39">
        <v>2970.13</v>
      </c>
      <c r="E1511" s="39">
        <v>3363.65</v>
      </c>
      <c r="F1511" s="39">
        <v>3987.65</v>
      </c>
      <c r="G1511" s="39">
        <v>5364.65</v>
      </c>
      <c r="H1511" s="38">
        <v>0</v>
      </c>
      <c r="I1511" s="24">
        <v>1828.01</v>
      </c>
      <c r="J1511" s="24">
        <v>2058.21</v>
      </c>
      <c r="K1511" s="24">
        <v>2308.52</v>
      </c>
      <c r="L1511" s="24">
        <v>2663.59</v>
      </c>
      <c r="M1511" s="24">
        <v>2931.07</v>
      </c>
      <c r="N1511" s="24">
        <v>3324.59</v>
      </c>
      <c r="O1511" s="24">
        <v>3948.59</v>
      </c>
      <c r="P1511" s="24">
        <v>5325.59</v>
      </c>
      <c r="Q1511" s="38">
        <v>0</v>
      </c>
      <c r="R1511" s="24">
        <v>1788.95</v>
      </c>
      <c r="S1511" s="24">
        <v>2019.15</v>
      </c>
      <c r="T1511" s="24">
        <v>2269.46</v>
      </c>
      <c r="U1511" s="24">
        <v>2624.53</v>
      </c>
      <c r="V1511" s="40" t="s">
        <v>103</v>
      </c>
      <c r="W1511" s="40" t="s">
        <v>132</v>
      </c>
    </row>
    <row r="1512" spans="1:23" x14ac:dyDescent="0.2">
      <c r="A1512" s="31">
        <v>1</v>
      </c>
      <c r="B1512" s="31">
        <v>15</v>
      </c>
      <c r="C1512" s="31">
        <v>4</v>
      </c>
      <c r="D1512" s="39">
        <v>2972.11</v>
      </c>
      <c r="E1512" s="39">
        <v>3365.63</v>
      </c>
      <c r="F1512" s="39">
        <v>3989.63</v>
      </c>
      <c r="G1512" s="39">
        <v>5366.63</v>
      </c>
      <c r="H1512" s="38">
        <v>0</v>
      </c>
      <c r="I1512" s="24">
        <v>1829.99</v>
      </c>
      <c r="J1512" s="24">
        <v>2060.19</v>
      </c>
      <c r="K1512" s="24">
        <v>2310.5</v>
      </c>
      <c r="L1512" s="24">
        <v>2665.57</v>
      </c>
      <c r="M1512" s="24">
        <v>2933.05</v>
      </c>
      <c r="N1512" s="24">
        <v>3326.57</v>
      </c>
      <c r="O1512" s="24">
        <v>3950.57</v>
      </c>
      <c r="P1512" s="24">
        <v>5327.57</v>
      </c>
      <c r="Q1512" s="38">
        <v>0</v>
      </c>
      <c r="R1512" s="24">
        <v>1790.93</v>
      </c>
      <c r="S1512" s="24">
        <v>2021.13</v>
      </c>
      <c r="T1512" s="24">
        <v>2271.44</v>
      </c>
      <c r="U1512" s="24">
        <v>2626.51</v>
      </c>
      <c r="V1512" s="40" t="s">
        <v>103</v>
      </c>
      <c r="W1512" s="40" t="s">
        <v>133</v>
      </c>
    </row>
    <row r="1513" spans="1:23" x14ac:dyDescent="0.2">
      <c r="A1513" s="31">
        <v>1</v>
      </c>
      <c r="B1513" s="31">
        <v>16</v>
      </c>
      <c r="C1513" s="31">
        <v>4</v>
      </c>
      <c r="D1513" s="39">
        <v>2996.35</v>
      </c>
      <c r="E1513" s="39">
        <v>3389.87</v>
      </c>
      <c r="F1513" s="39">
        <v>4013.87</v>
      </c>
      <c r="G1513" s="39">
        <v>5390.87</v>
      </c>
      <c r="H1513" s="38">
        <v>0</v>
      </c>
      <c r="I1513" s="24">
        <v>1854.23</v>
      </c>
      <c r="J1513" s="24">
        <v>2084.4299999999998</v>
      </c>
      <c r="K1513" s="24">
        <v>2334.7399999999998</v>
      </c>
      <c r="L1513" s="24">
        <v>2689.81</v>
      </c>
      <c r="M1513" s="24">
        <v>2957.29</v>
      </c>
      <c r="N1513" s="24">
        <v>3350.81</v>
      </c>
      <c r="O1513" s="24">
        <v>3974.81</v>
      </c>
      <c r="P1513" s="24">
        <v>5351.81</v>
      </c>
      <c r="Q1513" s="38">
        <v>0</v>
      </c>
      <c r="R1513" s="24">
        <v>1815.17</v>
      </c>
      <c r="S1513" s="24">
        <v>2045.37</v>
      </c>
      <c r="T1513" s="24">
        <v>2295.6799999999998</v>
      </c>
      <c r="U1513" s="24">
        <v>2650.75</v>
      </c>
      <c r="V1513" s="40" t="s">
        <v>103</v>
      </c>
      <c r="W1513" s="40" t="s">
        <v>134</v>
      </c>
    </row>
    <row r="1514" spans="1:23" x14ac:dyDescent="0.2">
      <c r="A1514" s="31">
        <v>1</v>
      </c>
      <c r="B1514" s="31">
        <v>17</v>
      </c>
      <c r="C1514" s="31">
        <v>4</v>
      </c>
      <c r="D1514" s="39">
        <v>2994.71</v>
      </c>
      <c r="E1514" s="39">
        <v>3388.23</v>
      </c>
      <c r="F1514" s="39">
        <v>4012.23</v>
      </c>
      <c r="G1514" s="39">
        <v>5389.23</v>
      </c>
      <c r="H1514" s="38">
        <v>0</v>
      </c>
      <c r="I1514" s="24">
        <v>1852.59</v>
      </c>
      <c r="J1514" s="24">
        <v>2082.79</v>
      </c>
      <c r="K1514" s="24">
        <v>2333.1</v>
      </c>
      <c r="L1514" s="24">
        <v>2688.17</v>
      </c>
      <c r="M1514" s="24">
        <v>2955.65</v>
      </c>
      <c r="N1514" s="24">
        <v>3349.17</v>
      </c>
      <c r="O1514" s="24">
        <v>3973.17</v>
      </c>
      <c r="P1514" s="24">
        <v>5350.17</v>
      </c>
      <c r="Q1514" s="38">
        <v>0</v>
      </c>
      <c r="R1514" s="24">
        <v>1813.53</v>
      </c>
      <c r="S1514" s="24">
        <v>2043.73</v>
      </c>
      <c r="T1514" s="24">
        <v>2294.04</v>
      </c>
      <c r="U1514" s="24">
        <v>2649.11</v>
      </c>
      <c r="V1514" s="40" t="s">
        <v>103</v>
      </c>
      <c r="W1514" s="40" t="s">
        <v>135</v>
      </c>
    </row>
    <row r="1515" spans="1:23" x14ac:dyDescent="0.2">
      <c r="A1515" s="31">
        <v>1</v>
      </c>
      <c r="B1515" s="31">
        <v>18</v>
      </c>
      <c r="C1515" s="31">
        <v>4</v>
      </c>
      <c r="D1515" s="39">
        <v>3022.38</v>
      </c>
      <c r="E1515" s="39">
        <v>3415.9</v>
      </c>
      <c r="F1515" s="39">
        <v>4039.9</v>
      </c>
      <c r="G1515" s="39">
        <v>5416.9</v>
      </c>
      <c r="H1515" s="38">
        <v>0</v>
      </c>
      <c r="I1515" s="24">
        <v>1880.26</v>
      </c>
      <c r="J1515" s="24">
        <v>2110.46</v>
      </c>
      <c r="K1515" s="24">
        <v>2360.77</v>
      </c>
      <c r="L1515" s="24">
        <v>2715.84</v>
      </c>
      <c r="M1515" s="24">
        <v>2983.32</v>
      </c>
      <c r="N1515" s="24">
        <v>3376.84</v>
      </c>
      <c r="O1515" s="24">
        <v>4000.84</v>
      </c>
      <c r="P1515" s="24">
        <v>5377.84</v>
      </c>
      <c r="Q1515" s="38">
        <v>0</v>
      </c>
      <c r="R1515" s="24">
        <v>1841.2</v>
      </c>
      <c r="S1515" s="24">
        <v>2071.4</v>
      </c>
      <c r="T1515" s="24">
        <v>2321.71</v>
      </c>
      <c r="U1515" s="24">
        <v>2676.78</v>
      </c>
      <c r="V1515" s="40" t="s">
        <v>103</v>
      </c>
      <c r="W1515" s="40" t="s">
        <v>136</v>
      </c>
    </row>
    <row r="1516" spans="1:23" x14ac:dyDescent="0.2">
      <c r="A1516" s="31">
        <v>1</v>
      </c>
      <c r="B1516" s="31">
        <v>19</v>
      </c>
      <c r="C1516" s="31">
        <v>4</v>
      </c>
      <c r="D1516" s="39">
        <v>3022.98</v>
      </c>
      <c r="E1516" s="39">
        <v>3416.5</v>
      </c>
      <c r="F1516" s="39">
        <v>4040.5</v>
      </c>
      <c r="G1516" s="39">
        <v>5417.5</v>
      </c>
      <c r="H1516" s="38">
        <v>0</v>
      </c>
      <c r="I1516" s="24">
        <v>1880.86</v>
      </c>
      <c r="J1516" s="24">
        <v>2111.06</v>
      </c>
      <c r="K1516" s="24">
        <v>2361.37</v>
      </c>
      <c r="L1516" s="24">
        <v>2716.44</v>
      </c>
      <c r="M1516" s="24">
        <v>2983.92</v>
      </c>
      <c r="N1516" s="24">
        <v>3377.44</v>
      </c>
      <c r="O1516" s="24">
        <v>4001.44</v>
      </c>
      <c r="P1516" s="24">
        <v>5378.44</v>
      </c>
      <c r="Q1516" s="38">
        <v>0</v>
      </c>
      <c r="R1516" s="24">
        <v>1841.8</v>
      </c>
      <c r="S1516" s="24">
        <v>2072</v>
      </c>
      <c r="T1516" s="24">
        <v>2322.31</v>
      </c>
      <c r="U1516" s="24">
        <v>2677.38</v>
      </c>
      <c r="V1516" s="40" t="s">
        <v>103</v>
      </c>
      <c r="W1516" s="40" t="s">
        <v>137</v>
      </c>
    </row>
    <row r="1517" spans="1:23" x14ac:dyDescent="0.2">
      <c r="A1517" s="31">
        <v>1</v>
      </c>
      <c r="B1517" s="31">
        <v>20</v>
      </c>
      <c r="C1517" s="31">
        <v>4</v>
      </c>
      <c r="D1517" s="39">
        <v>6895.2</v>
      </c>
      <c r="E1517" s="39">
        <v>7288.72</v>
      </c>
      <c r="F1517" s="39">
        <v>7912.72</v>
      </c>
      <c r="G1517" s="39">
        <v>9289.7199999999993</v>
      </c>
      <c r="H1517" s="38">
        <v>0</v>
      </c>
      <c r="I1517" s="24">
        <v>5753.08</v>
      </c>
      <c r="J1517" s="24">
        <v>5983.28</v>
      </c>
      <c r="K1517" s="24">
        <v>6233.59</v>
      </c>
      <c r="L1517" s="24">
        <v>6588.66</v>
      </c>
      <c r="M1517" s="24">
        <v>6856.14</v>
      </c>
      <c r="N1517" s="24">
        <v>7249.66</v>
      </c>
      <c r="O1517" s="24">
        <v>7873.66</v>
      </c>
      <c r="P1517" s="24">
        <v>9250.66</v>
      </c>
      <c r="Q1517" s="38">
        <v>0</v>
      </c>
      <c r="R1517" s="24">
        <v>5714.02</v>
      </c>
      <c r="S1517" s="24">
        <v>5944.22</v>
      </c>
      <c r="T1517" s="24">
        <v>6194.53</v>
      </c>
      <c r="U1517" s="24">
        <v>6549.6</v>
      </c>
      <c r="V1517" s="40" t="s">
        <v>103</v>
      </c>
      <c r="W1517" s="40" t="s">
        <v>138</v>
      </c>
    </row>
    <row r="1518" spans="1:23" x14ac:dyDescent="0.2">
      <c r="A1518" s="31">
        <v>1</v>
      </c>
      <c r="B1518" s="31">
        <v>21</v>
      </c>
      <c r="C1518" s="31">
        <v>4</v>
      </c>
      <c r="D1518" s="39">
        <v>3495.67</v>
      </c>
      <c r="E1518" s="39">
        <v>3889.19</v>
      </c>
      <c r="F1518" s="39">
        <v>4513.1899999999996</v>
      </c>
      <c r="G1518" s="39">
        <v>5890.19</v>
      </c>
      <c r="H1518" s="38">
        <v>0</v>
      </c>
      <c r="I1518" s="24">
        <v>2353.5500000000002</v>
      </c>
      <c r="J1518" s="24">
        <v>2583.75</v>
      </c>
      <c r="K1518" s="24">
        <v>2834.06</v>
      </c>
      <c r="L1518" s="24">
        <v>3189.13</v>
      </c>
      <c r="M1518" s="24">
        <v>3456.61</v>
      </c>
      <c r="N1518" s="24">
        <v>3850.13</v>
      </c>
      <c r="O1518" s="24">
        <v>4474.13</v>
      </c>
      <c r="P1518" s="24">
        <v>5851.13</v>
      </c>
      <c r="Q1518" s="38">
        <v>0</v>
      </c>
      <c r="R1518" s="24">
        <v>2314.4899999999998</v>
      </c>
      <c r="S1518" s="24">
        <v>2544.69</v>
      </c>
      <c r="T1518" s="24">
        <v>2795</v>
      </c>
      <c r="U1518" s="24">
        <v>3150.07</v>
      </c>
      <c r="V1518" s="40" t="s">
        <v>103</v>
      </c>
      <c r="W1518" s="40" t="s">
        <v>139</v>
      </c>
    </row>
    <row r="1519" spans="1:23" x14ac:dyDescent="0.2">
      <c r="A1519" s="31">
        <v>1</v>
      </c>
      <c r="B1519" s="31">
        <v>22</v>
      </c>
      <c r="C1519" s="31">
        <v>4</v>
      </c>
      <c r="D1519" s="39">
        <v>3031.84</v>
      </c>
      <c r="E1519" s="39">
        <v>3425.36</v>
      </c>
      <c r="F1519" s="39">
        <v>4049.36</v>
      </c>
      <c r="G1519" s="39">
        <v>5426.36</v>
      </c>
      <c r="H1519" s="38">
        <v>0</v>
      </c>
      <c r="I1519" s="24">
        <v>1889.72</v>
      </c>
      <c r="J1519" s="24">
        <v>2119.92</v>
      </c>
      <c r="K1519" s="24">
        <v>2370.23</v>
      </c>
      <c r="L1519" s="24">
        <v>2725.3</v>
      </c>
      <c r="M1519" s="24">
        <v>2992.78</v>
      </c>
      <c r="N1519" s="24">
        <v>3386.3</v>
      </c>
      <c r="O1519" s="24">
        <v>4010.3</v>
      </c>
      <c r="P1519" s="24">
        <v>5387.3</v>
      </c>
      <c r="Q1519" s="38">
        <v>0</v>
      </c>
      <c r="R1519" s="24">
        <v>1850.66</v>
      </c>
      <c r="S1519" s="24">
        <v>2080.86</v>
      </c>
      <c r="T1519" s="24">
        <v>2331.17</v>
      </c>
      <c r="U1519" s="24">
        <v>2686.24</v>
      </c>
      <c r="V1519" s="40" t="s">
        <v>103</v>
      </c>
      <c r="W1519" s="40" t="s">
        <v>140</v>
      </c>
    </row>
    <row r="1520" spans="1:23" x14ac:dyDescent="0.2">
      <c r="A1520" s="31">
        <v>1</v>
      </c>
      <c r="B1520" s="31">
        <v>23</v>
      </c>
      <c r="C1520" s="31">
        <v>4</v>
      </c>
      <c r="D1520" s="39">
        <v>2985.2</v>
      </c>
      <c r="E1520" s="39">
        <v>3378.72</v>
      </c>
      <c r="F1520" s="39">
        <v>4002.72</v>
      </c>
      <c r="G1520" s="39">
        <v>5379.72</v>
      </c>
      <c r="H1520" s="38">
        <v>0</v>
      </c>
      <c r="I1520" s="24">
        <v>1843.08</v>
      </c>
      <c r="J1520" s="24">
        <v>2073.2800000000002</v>
      </c>
      <c r="K1520" s="24">
        <v>2323.59</v>
      </c>
      <c r="L1520" s="24">
        <v>2678.66</v>
      </c>
      <c r="M1520" s="24">
        <v>2946.14</v>
      </c>
      <c r="N1520" s="24">
        <v>3339.66</v>
      </c>
      <c r="O1520" s="24">
        <v>3963.66</v>
      </c>
      <c r="P1520" s="24">
        <v>5340.66</v>
      </c>
      <c r="Q1520" s="38">
        <v>0</v>
      </c>
      <c r="R1520" s="24">
        <v>1804.02</v>
      </c>
      <c r="S1520" s="24">
        <v>2034.22</v>
      </c>
      <c r="T1520" s="24">
        <v>2284.5300000000002</v>
      </c>
      <c r="U1520" s="24">
        <v>2639.6</v>
      </c>
      <c r="V1520" s="40" t="s">
        <v>103</v>
      </c>
      <c r="W1520" s="40" t="s">
        <v>141</v>
      </c>
    </row>
    <row r="1521" spans="1:23" x14ac:dyDescent="0.2">
      <c r="A1521" s="31">
        <v>2</v>
      </c>
      <c r="B1521" s="31">
        <v>0</v>
      </c>
      <c r="C1521" s="31">
        <v>4</v>
      </c>
      <c r="D1521" s="39">
        <v>2958.85</v>
      </c>
      <c r="E1521" s="39">
        <v>3352.37</v>
      </c>
      <c r="F1521" s="39">
        <v>3976.37</v>
      </c>
      <c r="G1521" s="39">
        <v>5353.37</v>
      </c>
      <c r="H1521" s="38">
        <v>0</v>
      </c>
      <c r="I1521" s="24">
        <v>1816.73</v>
      </c>
      <c r="J1521" s="24">
        <v>2046.93</v>
      </c>
      <c r="K1521" s="24">
        <v>2297.2399999999998</v>
      </c>
      <c r="L1521" s="24">
        <v>2652.31</v>
      </c>
      <c r="M1521" s="24">
        <v>2919.79</v>
      </c>
      <c r="N1521" s="24">
        <v>3313.31</v>
      </c>
      <c r="O1521" s="24">
        <v>3937.31</v>
      </c>
      <c r="P1521" s="24">
        <v>5314.31</v>
      </c>
      <c r="Q1521" s="38">
        <v>0</v>
      </c>
      <c r="R1521" s="24">
        <v>1777.67</v>
      </c>
      <c r="S1521" s="24">
        <v>2007.87</v>
      </c>
      <c r="T1521" s="24">
        <v>2258.1799999999998</v>
      </c>
      <c r="U1521" s="24">
        <v>2613.25</v>
      </c>
      <c r="V1521" s="40" t="s">
        <v>103</v>
      </c>
      <c r="W1521" s="40" t="s">
        <v>142</v>
      </c>
    </row>
    <row r="1522" spans="1:23" x14ac:dyDescent="0.2">
      <c r="A1522" s="31">
        <v>2</v>
      </c>
      <c r="B1522" s="31">
        <v>1</v>
      </c>
      <c r="C1522" s="31">
        <v>4</v>
      </c>
      <c r="D1522" s="39">
        <v>2952.29</v>
      </c>
      <c r="E1522" s="39">
        <v>3345.81</v>
      </c>
      <c r="F1522" s="39">
        <v>3969.81</v>
      </c>
      <c r="G1522" s="39">
        <v>5346.81</v>
      </c>
      <c r="H1522" s="38">
        <v>0</v>
      </c>
      <c r="I1522" s="24">
        <v>1810.17</v>
      </c>
      <c r="J1522" s="24">
        <v>2040.37</v>
      </c>
      <c r="K1522" s="24">
        <v>2290.6799999999998</v>
      </c>
      <c r="L1522" s="24">
        <v>2645.75</v>
      </c>
      <c r="M1522" s="24">
        <v>2913.23</v>
      </c>
      <c r="N1522" s="24">
        <v>3306.75</v>
      </c>
      <c r="O1522" s="24">
        <v>3930.75</v>
      </c>
      <c r="P1522" s="24">
        <v>5307.75</v>
      </c>
      <c r="Q1522" s="38">
        <v>0</v>
      </c>
      <c r="R1522" s="24">
        <v>1771.11</v>
      </c>
      <c r="S1522" s="24">
        <v>2001.31</v>
      </c>
      <c r="T1522" s="24">
        <v>2251.62</v>
      </c>
      <c r="U1522" s="24">
        <v>2606.69</v>
      </c>
      <c r="V1522" s="40" t="s">
        <v>103</v>
      </c>
      <c r="W1522" s="40" t="s">
        <v>111</v>
      </c>
    </row>
    <row r="1523" spans="1:23" x14ac:dyDescent="0.2">
      <c r="A1523" s="31">
        <v>2</v>
      </c>
      <c r="B1523" s="31">
        <v>2</v>
      </c>
      <c r="C1523" s="31">
        <v>4</v>
      </c>
      <c r="D1523" s="39">
        <v>2942.04</v>
      </c>
      <c r="E1523" s="39">
        <v>3335.56</v>
      </c>
      <c r="F1523" s="39">
        <v>3959.56</v>
      </c>
      <c r="G1523" s="39">
        <v>5336.56</v>
      </c>
      <c r="H1523" s="38">
        <v>0</v>
      </c>
      <c r="I1523" s="24">
        <v>1799.92</v>
      </c>
      <c r="J1523" s="24">
        <v>2030.12</v>
      </c>
      <c r="K1523" s="24">
        <v>2280.4299999999998</v>
      </c>
      <c r="L1523" s="24">
        <v>2635.5</v>
      </c>
      <c r="M1523" s="24">
        <v>2902.98</v>
      </c>
      <c r="N1523" s="24">
        <v>3296.5</v>
      </c>
      <c r="O1523" s="24">
        <v>3920.5</v>
      </c>
      <c r="P1523" s="24">
        <v>5297.5</v>
      </c>
      <c r="Q1523" s="38">
        <v>0</v>
      </c>
      <c r="R1523" s="24">
        <v>1760.86</v>
      </c>
      <c r="S1523" s="24">
        <v>1991.06</v>
      </c>
      <c r="T1523" s="24">
        <v>2241.37</v>
      </c>
      <c r="U1523" s="24">
        <v>2596.44</v>
      </c>
      <c r="V1523" s="40" t="s">
        <v>103</v>
      </c>
      <c r="W1523" s="40" t="s">
        <v>143</v>
      </c>
    </row>
    <row r="1524" spans="1:23" x14ac:dyDescent="0.2">
      <c r="A1524" s="31">
        <v>2</v>
      </c>
      <c r="B1524" s="31">
        <v>3</v>
      </c>
      <c r="C1524" s="31">
        <v>4</v>
      </c>
      <c r="D1524" s="39">
        <v>2405.83</v>
      </c>
      <c r="E1524" s="39">
        <v>2799.35</v>
      </c>
      <c r="F1524" s="39">
        <v>3423.35</v>
      </c>
      <c r="G1524" s="39">
        <v>4800.3500000000004</v>
      </c>
      <c r="H1524" s="38">
        <v>0</v>
      </c>
      <c r="I1524" s="24">
        <v>1263.71</v>
      </c>
      <c r="J1524" s="24">
        <v>1493.91</v>
      </c>
      <c r="K1524" s="24">
        <v>1744.22</v>
      </c>
      <c r="L1524" s="24">
        <v>2099.29</v>
      </c>
      <c r="M1524" s="24">
        <v>2366.77</v>
      </c>
      <c r="N1524" s="24">
        <v>2760.29</v>
      </c>
      <c r="O1524" s="24">
        <v>3384.29</v>
      </c>
      <c r="P1524" s="24">
        <v>4761.29</v>
      </c>
      <c r="Q1524" s="38">
        <v>0</v>
      </c>
      <c r="R1524" s="24">
        <v>1224.6500000000001</v>
      </c>
      <c r="S1524" s="24">
        <v>1454.85</v>
      </c>
      <c r="T1524" s="24">
        <v>1705.16</v>
      </c>
      <c r="U1524" s="24">
        <v>2060.23</v>
      </c>
      <c r="V1524" s="40" t="s">
        <v>103</v>
      </c>
      <c r="W1524" s="40" t="s">
        <v>144</v>
      </c>
    </row>
    <row r="1525" spans="1:23" x14ac:dyDescent="0.2">
      <c r="A1525" s="31">
        <v>2</v>
      </c>
      <c r="B1525" s="31">
        <v>4</v>
      </c>
      <c r="C1525" s="31">
        <v>4</v>
      </c>
      <c r="D1525" s="39">
        <v>2406.64</v>
      </c>
      <c r="E1525" s="39">
        <v>2800.16</v>
      </c>
      <c r="F1525" s="39">
        <v>3424.16</v>
      </c>
      <c r="G1525" s="39">
        <v>4801.16</v>
      </c>
      <c r="H1525" s="38">
        <v>0</v>
      </c>
      <c r="I1525" s="24">
        <v>1264.52</v>
      </c>
      <c r="J1525" s="24">
        <v>1494.72</v>
      </c>
      <c r="K1525" s="24">
        <v>1745.03</v>
      </c>
      <c r="L1525" s="24">
        <v>2100.1</v>
      </c>
      <c r="M1525" s="24">
        <v>2367.58</v>
      </c>
      <c r="N1525" s="24">
        <v>2761.1</v>
      </c>
      <c r="O1525" s="24">
        <v>3385.1</v>
      </c>
      <c r="P1525" s="24">
        <v>4762.1000000000004</v>
      </c>
      <c r="Q1525" s="38">
        <v>0</v>
      </c>
      <c r="R1525" s="24">
        <v>1225.46</v>
      </c>
      <c r="S1525" s="24">
        <v>1455.66</v>
      </c>
      <c r="T1525" s="24">
        <v>1705.97</v>
      </c>
      <c r="U1525" s="24">
        <v>2061.04</v>
      </c>
      <c r="V1525" s="40" t="s">
        <v>103</v>
      </c>
      <c r="W1525" s="40" t="s">
        <v>145</v>
      </c>
    </row>
    <row r="1526" spans="1:23" x14ac:dyDescent="0.2">
      <c r="A1526" s="31">
        <v>2</v>
      </c>
      <c r="B1526" s="31">
        <v>5</v>
      </c>
      <c r="C1526" s="31">
        <v>4</v>
      </c>
      <c r="D1526" s="39">
        <v>2567.73</v>
      </c>
      <c r="E1526" s="39">
        <v>2961.25</v>
      </c>
      <c r="F1526" s="39">
        <v>3585.25</v>
      </c>
      <c r="G1526" s="39">
        <v>4962.25</v>
      </c>
      <c r="H1526" s="38">
        <v>0</v>
      </c>
      <c r="I1526" s="24">
        <v>1425.61</v>
      </c>
      <c r="J1526" s="24">
        <v>1655.81</v>
      </c>
      <c r="K1526" s="24">
        <v>1906.12</v>
      </c>
      <c r="L1526" s="24">
        <v>2261.19</v>
      </c>
      <c r="M1526" s="24">
        <v>2528.67</v>
      </c>
      <c r="N1526" s="24">
        <v>2922.19</v>
      </c>
      <c r="O1526" s="24">
        <v>3546.19</v>
      </c>
      <c r="P1526" s="24">
        <v>4923.1899999999996</v>
      </c>
      <c r="Q1526" s="38">
        <v>0</v>
      </c>
      <c r="R1526" s="24">
        <v>1386.55</v>
      </c>
      <c r="S1526" s="24">
        <v>1616.75</v>
      </c>
      <c r="T1526" s="24">
        <v>1867.06</v>
      </c>
      <c r="U1526" s="24">
        <v>2222.13</v>
      </c>
      <c r="V1526" s="40" t="s">
        <v>103</v>
      </c>
      <c r="W1526" s="40" t="s">
        <v>146</v>
      </c>
    </row>
    <row r="1527" spans="1:23" x14ac:dyDescent="0.2">
      <c r="A1527" s="31">
        <v>2</v>
      </c>
      <c r="B1527" s="31">
        <v>6</v>
      </c>
      <c r="C1527" s="31">
        <v>4</v>
      </c>
      <c r="D1527" s="39">
        <v>2478.9899999999998</v>
      </c>
      <c r="E1527" s="39">
        <v>2872.51</v>
      </c>
      <c r="F1527" s="39">
        <v>3496.51</v>
      </c>
      <c r="G1527" s="39">
        <v>4873.51</v>
      </c>
      <c r="H1527" s="38">
        <v>0</v>
      </c>
      <c r="I1527" s="24">
        <v>1336.87</v>
      </c>
      <c r="J1527" s="24">
        <v>1567.07</v>
      </c>
      <c r="K1527" s="24">
        <v>1817.38</v>
      </c>
      <c r="L1527" s="24">
        <v>2172.4499999999998</v>
      </c>
      <c r="M1527" s="24">
        <v>2439.9299999999998</v>
      </c>
      <c r="N1527" s="24">
        <v>2833.45</v>
      </c>
      <c r="O1527" s="24">
        <v>3457.45</v>
      </c>
      <c r="P1527" s="24">
        <v>4834.45</v>
      </c>
      <c r="Q1527" s="38">
        <v>0</v>
      </c>
      <c r="R1527" s="24">
        <v>1297.81</v>
      </c>
      <c r="S1527" s="24">
        <v>1528.01</v>
      </c>
      <c r="T1527" s="24">
        <v>1778.32</v>
      </c>
      <c r="U1527" s="24">
        <v>2133.39</v>
      </c>
      <c r="V1527" s="40" t="s">
        <v>103</v>
      </c>
      <c r="W1527" s="40" t="s">
        <v>147</v>
      </c>
    </row>
    <row r="1528" spans="1:23" x14ac:dyDescent="0.2">
      <c r="A1528" s="31">
        <v>2</v>
      </c>
      <c r="B1528" s="31">
        <v>7</v>
      </c>
      <c r="C1528" s="31">
        <v>4</v>
      </c>
      <c r="D1528" s="39">
        <v>2583.08</v>
      </c>
      <c r="E1528" s="39">
        <v>2976.6</v>
      </c>
      <c r="F1528" s="39">
        <v>3600.6</v>
      </c>
      <c r="G1528" s="39">
        <v>4977.6000000000004</v>
      </c>
      <c r="H1528" s="38">
        <v>0</v>
      </c>
      <c r="I1528" s="24">
        <v>1440.96</v>
      </c>
      <c r="J1528" s="24">
        <v>1671.16</v>
      </c>
      <c r="K1528" s="24">
        <v>1921.47</v>
      </c>
      <c r="L1528" s="24">
        <v>2276.54</v>
      </c>
      <c r="M1528" s="24">
        <v>2544.02</v>
      </c>
      <c r="N1528" s="24">
        <v>2937.54</v>
      </c>
      <c r="O1528" s="24">
        <v>3561.54</v>
      </c>
      <c r="P1528" s="24">
        <v>4938.54</v>
      </c>
      <c r="Q1528" s="38">
        <v>0</v>
      </c>
      <c r="R1528" s="24">
        <v>1401.9</v>
      </c>
      <c r="S1528" s="24">
        <v>1632.1</v>
      </c>
      <c r="T1528" s="24">
        <v>1882.41</v>
      </c>
      <c r="U1528" s="24">
        <v>2237.48</v>
      </c>
      <c r="V1528" s="40" t="s">
        <v>103</v>
      </c>
      <c r="W1528" s="40" t="s">
        <v>148</v>
      </c>
    </row>
    <row r="1529" spans="1:23" x14ac:dyDescent="0.2">
      <c r="A1529" s="31">
        <v>2</v>
      </c>
      <c r="B1529" s="31">
        <v>8</v>
      </c>
      <c r="C1529" s="31">
        <v>4</v>
      </c>
      <c r="D1529" s="39">
        <v>2869.84</v>
      </c>
      <c r="E1529" s="39">
        <v>3263.36</v>
      </c>
      <c r="F1529" s="39">
        <v>3887.36</v>
      </c>
      <c r="G1529" s="39">
        <v>5264.36</v>
      </c>
      <c r="H1529" s="38">
        <v>0</v>
      </c>
      <c r="I1529" s="24">
        <v>1727.72</v>
      </c>
      <c r="J1529" s="24">
        <v>1957.92</v>
      </c>
      <c r="K1529" s="24">
        <v>2208.23</v>
      </c>
      <c r="L1529" s="24">
        <v>2563.3000000000002</v>
      </c>
      <c r="M1529" s="24">
        <v>2830.78</v>
      </c>
      <c r="N1529" s="24">
        <v>3224.3</v>
      </c>
      <c r="O1529" s="24">
        <v>3848.3</v>
      </c>
      <c r="P1529" s="24">
        <v>5225.3</v>
      </c>
      <c r="Q1529" s="38">
        <v>0</v>
      </c>
      <c r="R1529" s="24">
        <v>1688.66</v>
      </c>
      <c r="S1529" s="24">
        <v>1918.86</v>
      </c>
      <c r="T1529" s="24">
        <v>2169.17</v>
      </c>
      <c r="U1529" s="24">
        <v>2524.2399999999998</v>
      </c>
      <c r="V1529" s="40" t="s">
        <v>103</v>
      </c>
      <c r="W1529" s="40" t="s">
        <v>149</v>
      </c>
    </row>
    <row r="1530" spans="1:23" x14ac:dyDescent="0.2">
      <c r="A1530" s="31">
        <v>2</v>
      </c>
      <c r="B1530" s="31">
        <v>9</v>
      </c>
      <c r="C1530" s="31">
        <v>4</v>
      </c>
      <c r="D1530" s="39">
        <v>3068.17</v>
      </c>
      <c r="E1530" s="39">
        <v>3461.69</v>
      </c>
      <c r="F1530" s="39">
        <v>4085.69</v>
      </c>
      <c r="G1530" s="39">
        <v>5462.69</v>
      </c>
      <c r="H1530" s="38">
        <v>0</v>
      </c>
      <c r="I1530" s="24">
        <v>1926.05</v>
      </c>
      <c r="J1530" s="24">
        <v>2156.25</v>
      </c>
      <c r="K1530" s="24">
        <v>2406.56</v>
      </c>
      <c r="L1530" s="24">
        <v>2761.63</v>
      </c>
      <c r="M1530" s="24">
        <v>3029.11</v>
      </c>
      <c r="N1530" s="24">
        <v>3422.63</v>
      </c>
      <c r="O1530" s="24">
        <v>4046.63</v>
      </c>
      <c r="P1530" s="24">
        <v>5423.63</v>
      </c>
      <c r="Q1530" s="38">
        <v>0</v>
      </c>
      <c r="R1530" s="24">
        <v>1886.99</v>
      </c>
      <c r="S1530" s="24">
        <v>2117.19</v>
      </c>
      <c r="T1530" s="24">
        <v>2367.5</v>
      </c>
      <c r="U1530" s="24">
        <v>2722.57</v>
      </c>
      <c r="V1530" s="40" t="s">
        <v>103</v>
      </c>
      <c r="W1530" s="40" t="s">
        <v>150</v>
      </c>
    </row>
    <row r="1531" spans="1:23" x14ac:dyDescent="0.2">
      <c r="A1531" s="31">
        <v>2</v>
      </c>
      <c r="B1531" s="31">
        <v>10</v>
      </c>
      <c r="C1531" s="31">
        <v>4</v>
      </c>
      <c r="D1531" s="39">
        <v>3402.44</v>
      </c>
      <c r="E1531" s="39">
        <v>3795.96</v>
      </c>
      <c r="F1531" s="39">
        <v>4419.96</v>
      </c>
      <c r="G1531" s="39">
        <v>5796.96</v>
      </c>
      <c r="H1531" s="38">
        <v>0</v>
      </c>
      <c r="I1531" s="24">
        <v>2260.3200000000002</v>
      </c>
      <c r="J1531" s="24">
        <v>2490.52</v>
      </c>
      <c r="K1531" s="24">
        <v>2740.83</v>
      </c>
      <c r="L1531" s="24">
        <v>3095.9</v>
      </c>
      <c r="M1531" s="24">
        <v>3363.38</v>
      </c>
      <c r="N1531" s="24">
        <v>3756.9</v>
      </c>
      <c r="O1531" s="24">
        <v>4380.8999999999996</v>
      </c>
      <c r="P1531" s="24">
        <v>5757.9</v>
      </c>
      <c r="Q1531" s="38">
        <v>0</v>
      </c>
      <c r="R1531" s="24">
        <v>2221.2600000000002</v>
      </c>
      <c r="S1531" s="24">
        <v>2451.46</v>
      </c>
      <c r="T1531" s="24">
        <v>2701.77</v>
      </c>
      <c r="U1531" s="24">
        <v>3056.84</v>
      </c>
      <c r="V1531" s="40" t="s">
        <v>103</v>
      </c>
      <c r="W1531" s="40" t="s">
        <v>151</v>
      </c>
    </row>
    <row r="1532" spans="1:23" x14ac:dyDescent="0.2">
      <c r="A1532" s="31">
        <v>2</v>
      </c>
      <c r="B1532" s="31">
        <v>11</v>
      </c>
      <c r="C1532" s="31">
        <v>4</v>
      </c>
      <c r="D1532" s="39">
        <v>3114.61</v>
      </c>
      <c r="E1532" s="39">
        <v>3508.13</v>
      </c>
      <c r="F1532" s="39">
        <v>4132.13</v>
      </c>
      <c r="G1532" s="39">
        <v>5509.13</v>
      </c>
      <c r="H1532" s="38">
        <v>0</v>
      </c>
      <c r="I1532" s="24">
        <v>1972.49</v>
      </c>
      <c r="J1532" s="24">
        <v>2202.69</v>
      </c>
      <c r="K1532" s="24">
        <v>2453</v>
      </c>
      <c r="L1532" s="24">
        <v>2808.07</v>
      </c>
      <c r="M1532" s="24">
        <v>3075.55</v>
      </c>
      <c r="N1532" s="24">
        <v>3469.07</v>
      </c>
      <c r="O1532" s="24">
        <v>4093.07</v>
      </c>
      <c r="P1532" s="24">
        <v>5470.07</v>
      </c>
      <c r="Q1532" s="38">
        <v>0</v>
      </c>
      <c r="R1532" s="24">
        <v>1933.43</v>
      </c>
      <c r="S1532" s="24">
        <v>2163.63</v>
      </c>
      <c r="T1532" s="24">
        <v>2413.94</v>
      </c>
      <c r="U1532" s="24">
        <v>2769.01</v>
      </c>
      <c r="V1532" s="40" t="s">
        <v>103</v>
      </c>
      <c r="W1532" s="40" t="s">
        <v>152</v>
      </c>
    </row>
    <row r="1533" spans="1:23" x14ac:dyDescent="0.2">
      <c r="A1533" s="31">
        <v>2</v>
      </c>
      <c r="B1533" s="31">
        <v>12</v>
      </c>
      <c r="C1533" s="31">
        <v>4</v>
      </c>
      <c r="D1533" s="39">
        <v>3127.14</v>
      </c>
      <c r="E1533" s="39">
        <v>3520.66</v>
      </c>
      <c r="F1533" s="39">
        <v>4144.66</v>
      </c>
      <c r="G1533" s="39">
        <v>5521.66</v>
      </c>
      <c r="H1533" s="38">
        <v>0</v>
      </c>
      <c r="I1533" s="24">
        <v>1985.02</v>
      </c>
      <c r="J1533" s="24">
        <v>2215.2199999999998</v>
      </c>
      <c r="K1533" s="24">
        <v>2465.5300000000002</v>
      </c>
      <c r="L1533" s="24">
        <v>2820.6</v>
      </c>
      <c r="M1533" s="24">
        <v>3088.08</v>
      </c>
      <c r="N1533" s="24">
        <v>3481.6</v>
      </c>
      <c r="O1533" s="24">
        <v>4105.6000000000004</v>
      </c>
      <c r="P1533" s="24">
        <v>5482.6</v>
      </c>
      <c r="Q1533" s="38">
        <v>0</v>
      </c>
      <c r="R1533" s="24">
        <v>1945.96</v>
      </c>
      <c r="S1533" s="24">
        <v>2176.16</v>
      </c>
      <c r="T1533" s="24">
        <v>2426.4699999999998</v>
      </c>
      <c r="U1533" s="24">
        <v>2781.54</v>
      </c>
      <c r="V1533" s="40" t="s">
        <v>103</v>
      </c>
      <c r="W1533" s="40" t="s">
        <v>153</v>
      </c>
    </row>
    <row r="1534" spans="1:23" x14ac:dyDescent="0.2">
      <c r="A1534" s="31">
        <v>2</v>
      </c>
      <c r="B1534" s="31">
        <v>13</v>
      </c>
      <c r="C1534" s="31">
        <v>4</v>
      </c>
      <c r="D1534" s="39">
        <v>3117.27</v>
      </c>
      <c r="E1534" s="39">
        <v>3510.79</v>
      </c>
      <c r="F1534" s="39">
        <v>4134.79</v>
      </c>
      <c r="G1534" s="39">
        <v>5511.79</v>
      </c>
      <c r="H1534" s="38">
        <v>0</v>
      </c>
      <c r="I1534" s="24">
        <v>1975.15</v>
      </c>
      <c r="J1534" s="24">
        <v>2205.35</v>
      </c>
      <c r="K1534" s="24">
        <v>2455.66</v>
      </c>
      <c r="L1534" s="24">
        <v>2810.73</v>
      </c>
      <c r="M1534" s="24">
        <v>3078.21</v>
      </c>
      <c r="N1534" s="24">
        <v>3471.73</v>
      </c>
      <c r="O1534" s="24">
        <v>4095.73</v>
      </c>
      <c r="P1534" s="24">
        <v>5472.73</v>
      </c>
      <c r="Q1534" s="38">
        <v>0</v>
      </c>
      <c r="R1534" s="24">
        <v>1936.09</v>
      </c>
      <c r="S1534" s="24">
        <v>2166.29</v>
      </c>
      <c r="T1534" s="24">
        <v>2416.6</v>
      </c>
      <c r="U1534" s="24">
        <v>2771.67</v>
      </c>
      <c r="V1534" s="40" t="s">
        <v>103</v>
      </c>
      <c r="W1534" s="40" t="s">
        <v>154</v>
      </c>
    </row>
    <row r="1535" spans="1:23" x14ac:dyDescent="0.2">
      <c r="A1535" s="31">
        <v>2</v>
      </c>
      <c r="B1535" s="31">
        <v>14</v>
      </c>
      <c r="C1535" s="31">
        <v>4</v>
      </c>
      <c r="D1535" s="39">
        <v>3134.03</v>
      </c>
      <c r="E1535" s="39">
        <v>3527.55</v>
      </c>
      <c r="F1535" s="39">
        <v>4151.55</v>
      </c>
      <c r="G1535" s="39">
        <v>5528.55</v>
      </c>
      <c r="H1535" s="38">
        <v>0</v>
      </c>
      <c r="I1535" s="24">
        <v>1991.91</v>
      </c>
      <c r="J1535" s="24">
        <v>2222.11</v>
      </c>
      <c r="K1535" s="24">
        <v>2472.42</v>
      </c>
      <c r="L1535" s="24">
        <v>2827.49</v>
      </c>
      <c r="M1535" s="24">
        <v>3094.97</v>
      </c>
      <c r="N1535" s="24">
        <v>3488.49</v>
      </c>
      <c r="O1535" s="24">
        <v>4112.49</v>
      </c>
      <c r="P1535" s="24">
        <v>5489.49</v>
      </c>
      <c r="Q1535" s="38">
        <v>0</v>
      </c>
      <c r="R1535" s="24">
        <v>1952.85</v>
      </c>
      <c r="S1535" s="24">
        <v>2183.0500000000002</v>
      </c>
      <c r="T1535" s="24">
        <v>2433.36</v>
      </c>
      <c r="U1535" s="24">
        <v>2788.43</v>
      </c>
      <c r="V1535" s="40" t="s">
        <v>103</v>
      </c>
      <c r="W1535" s="40" t="s">
        <v>155</v>
      </c>
    </row>
    <row r="1536" spans="1:23" x14ac:dyDescent="0.2">
      <c r="A1536" s="31">
        <v>2</v>
      </c>
      <c r="B1536" s="31">
        <v>15</v>
      </c>
      <c r="C1536" s="31">
        <v>4</v>
      </c>
      <c r="D1536" s="39">
        <v>3137.05</v>
      </c>
      <c r="E1536" s="39">
        <v>3530.57</v>
      </c>
      <c r="F1536" s="39">
        <v>4154.57</v>
      </c>
      <c r="G1536" s="39">
        <v>5531.57</v>
      </c>
      <c r="H1536" s="38">
        <v>0</v>
      </c>
      <c r="I1536" s="24">
        <v>1994.93</v>
      </c>
      <c r="J1536" s="24">
        <v>2225.13</v>
      </c>
      <c r="K1536" s="24">
        <v>2475.44</v>
      </c>
      <c r="L1536" s="24">
        <v>2830.51</v>
      </c>
      <c r="M1536" s="24">
        <v>3097.99</v>
      </c>
      <c r="N1536" s="24">
        <v>3491.51</v>
      </c>
      <c r="O1536" s="24">
        <v>4115.51</v>
      </c>
      <c r="P1536" s="24">
        <v>5492.51</v>
      </c>
      <c r="Q1536" s="38">
        <v>0</v>
      </c>
      <c r="R1536" s="24">
        <v>1955.87</v>
      </c>
      <c r="S1536" s="24">
        <v>2186.0700000000002</v>
      </c>
      <c r="T1536" s="24">
        <v>2436.38</v>
      </c>
      <c r="U1536" s="24">
        <v>2791.45</v>
      </c>
      <c r="V1536" s="40" t="s">
        <v>103</v>
      </c>
      <c r="W1536" s="40" t="s">
        <v>156</v>
      </c>
    </row>
    <row r="1537" spans="1:23" x14ac:dyDescent="0.2">
      <c r="A1537" s="31">
        <v>2</v>
      </c>
      <c r="B1537" s="31">
        <v>16</v>
      </c>
      <c r="C1537" s="31">
        <v>4</v>
      </c>
      <c r="D1537" s="39">
        <v>3042.9</v>
      </c>
      <c r="E1537" s="39">
        <v>3436.42</v>
      </c>
      <c r="F1537" s="39">
        <v>4060.42</v>
      </c>
      <c r="G1537" s="39">
        <v>5437.42</v>
      </c>
      <c r="H1537" s="38">
        <v>0</v>
      </c>
      <c r="I1537" s="24">
        <v>1900.78</v>
      </c>
      <c r="J1537" s="24">
        <v>2130.98</v>
      </c>
      <c r="K1537" s="24">
        <v>2381.29</v>
      </c>
      <c r="L1537" s="24">
        <v>2736.36</v>
      </c>
      <c r="M1537" s="24">
        <v>3003.84</v>
      </c>
      <c r="N1537" s="24">
        <v>3397.36</v>
      </c>
      <c r="O1537" s="24">
        <v>4021.36</v>
      </c>
      <c r="P1537" s="24">
        <v>5398.36</v>
      </c>
      <c r="Q1537" s="38">
        <v>0</v>
      </c>
      <c r="R1537" s="24">
        <v>1861.72</v>
      </c>
      <c r="S1537" s="24">
        <v>2091.92</v>
      </c>
      <c r="T1537" s="24">
        <v>2342.23</v>
      </c>
      <c r="U1537" s="24">
        <v>2697.3</v>
      </c>
      <c r="V1537" s="40" t="s">
        <v>103</v>
      </c>
      <c r="W1537" s="40" t="s">
        <v>157</v>
      </c>
    </row>
    <row r="1538" spans="1:23" x14ac:dyDescent="0.2">
      <c r="A1538" s="31">
        <v>2</v>
      </c>
      <c r="B1538" s="31">
        <v>17</v>
      </c>
      <c r="C1538" s="31">
        <v>4</v>
      </c>
      <c r="D1538" s="39">
        <v>3089.05</v>
      </c>
      <c r="E1538" s="39">
        <v>3482.57</v>
      </c>
      <c r="F1538" s="39">
        <v>4106.57</v>
      </c>
      <c r="G1538" s="39">
        <v>5483.57</v>
      </c>
      <c r="H1538" s="38">
        <v>0</v>
      </c>
      <c r="I1538" s="24">
        <v>1946.93</v>
      </c>
      <c r="J1538" s="24">
        <v>2177.13</v>
      </c>
      <c r="K1538" s="24">
        <v>2427.44</v>
      </c>
      <c r="L1538" s="24">
        <v>2782.51</v>
      </c>
      <c r="M1538" s="24">
        <v>3049.99</v>
      </c>
      <c r="N1538" s="24">
        <v>3443.51</v>
      </c>
      <c r="O1538" s="24">
        <v>4067.51</v>
      </c>
      <c r="P1538" s="24">
        <v>5444.51</v>
      </c>
      <c r="Q1538" s="38">
        <v>0</v>
      </c>
      <c r="R1538" s="24">
        <v>1907.87</v>
      </c>
      <c r="S1538" s="24">
        <v>2138.0700000000002</v>
      </c>
      <c r="T1538" s="24">
        <v>2388.38</v>
      </c>
      <c r="U1538" s="24">
        <v>2743.45</v>
      </c>
      <c r="V1538" s="40" t="s">
        <v>103</v>
      </c>
      <c r="W1538" s="40" t="s">
        <v>158</v>
      </c>
    </row>
    <row r="1539" spans="1:23" x14ac:dyDescent="0.2">
      <c r="A1539" s="31">
        <v>2</v>
      </c>
      <c r="B1539" s="31">
        <v>18</v>
      </c>
      <c r="C1539" s="31">
        <v>4</v>
      </c>
      <c r="D1539" s="39">
        <v>6895.92</v>
      </c>
      <c r="E1539" s="39">
        <v>7289.44</v>
      </c>
      <c r="F1539" s="39">
        <v>7913.44</v>
      </c>
      <c r="G1539" s="39">
        <v>9290.44</v>
      </c>
      <c r="H1539" s="38">
        <v>0</v>
      </c>
      <c r="I1539" s="24">
        <v>5753.8</v>
      </c>
      <c r="J1539" s="24">
        <v>5984</v>
      </c>
      <c r="K1539" s="24">
        <v>6234.31</v>
      </c>
      <c r="L1539" s="24">
        <v>6589.38</v>
      </c>
      <c r="M1539" s="24">
        <v>6856.86</v>
      </c>
      <c r="N1539" s="24">
        <v>7250.38</v>
      </c>
      <c r="O1539" s="24">
        <v>7874.38</v>
      </c>
      <c r="P1539" s="24">
        <v>9251.3799999999992</v>
      </c>
      <c r="Q1539" s="38">
        <v>0</v>
      </c>
      <c r="R1539" s="24">
        <v>5714.74</v>
      </c>
      <c r="S1539" s="24">
        <v>5944.94</v>
      </c>
      <c r="T1539" s="24">
        <v>6195.25</v>
      </c>
      <c r="U1539" s="24">
        <v>6550.32</v>
      </c>
      <c r="V1539" s="40" t="s">
        <v>103</v>
      </c>
      <c r="W1539" s="40" t="s">
        <v>159</v>
      </c>
    </row>
    <row r="1540" spans="1:23" x14ac:dyDescent="0.2">
      <c r="A1540" s="31">
        <v>2</v>
      </c>
      <c r="B1540" s="31">
        <v>19</v>
      </c>
      <c r="C1540" s="31">
        <v>4</v>
      </c>
      <c r="D1540" s="39">
        <v>3464.22</v>
      </c>
      <c r="E1540" s="39">
        <v>3857.74</v>
      </c>
      <c r="F1540" s="39">
        <v>4481.74</v>
      </c>
      <c r="G1540" s="39">
        <v>5858.74</v>
      </c>
      <c r="H1540" s="38">
        <v>0</v>
      </c>
      <c r="I1540" s="24">
        <v>2322.1</v>
      </c>
      <c r="J1540" s="24">
        <v>2552.3000000000002</v>
      </c>
      <c r="K1540" s="24">
        <v>2802.61</v>
      </c>
      <c r="L1540" s="24">
        <v>3157.68</v>
      </c>
      <c r="M1540" s="24">
        <v>3425.16</v>
      </c>
      <c r="N1540" s="24">
        <v>3818.68</v>
      </c>
      <c r="O1540" s="24">
        <v>4442.68</v>
      </c>
      <c r="P1540" s="24">
        <v>5819.68</v>
      </c>
      <c r="Q1540" s="38">
        <v>0</v>
      </c>
      <c r="R1540" s="24">
        <v>2283.04</v>
      </c>
      <c r="S1540" s="24">
        <v>2513.2399999999998</v>
      </c>
      <c r="T1540" s="24">
        <v>2763.55</v>
      </c>
      <c r="U1540" s="24">
        <v>3118.62</v>
      </c>
      <c r="V1540" s="40" t="s">
        <v>103</v>
      </c>
      <c r="W1540" s="40" t="s">
        <v>160</v>
      </c>
    </row>
    <row r="1541" spans="1:23" x14ac:dyDescent="0.2">
      <c r="A1541" s="31">
        <v>2</v>
      </c>
      <c r="B1541" s="31">
        <v>20</v>
      </c>
      <c r="C1541" s="31">
        <v>4</v>
      </c>
      <c r="D1541" s="39">
        <v>3385.24</v>
      </c>
      <c r="E1541" s="39">
        <v>3778.76</v>
      </c>
      <c r="F1541" s="39">
        <v>4402.76</v>
      </c>
      <c r="G1541" s="39">
        <v>5779.76</v>
      </c>
      <c r="H1541" s="38">
        <v>0</v>
      </c>
      <c r="I1541" s="24">
        <v>2243.12</v>
      </c>
      <c r="J1541" s="24">
        <v>2473.3200000000002</v>
      </c>
      <c r="K1541" s="24">
        <v>2723.63</v>
      </c>
      <c r="L1541" s="24">
        <v>3078.7</v>
      </c>
      <c r="M1541" s="24">
        <v>3346.18</v>
      </c>
      <c r="N1541" s="24">
        <v>3739.7</v>
      </c>
      <c r="O1541" s="24">
        <v>4363.7</v>
      </c>
      <c r="P1541" s="24">
        <v>5740.7</v>
      </c>
      <c r="Q1541" s="38">
        <v>0</v>
      </c>
      <c r="R1541" s="24">
        <v>2204.06</v>
      </c>
      <c r="S1541" s="24">
        <v>2434.2600000000002</v>
      </c>
      <c r="T1541" s="24">
        <v>2684.57</v>
      </c>
      <c r="U1541" s="24">
        <v>3039.64</v>
      </c>
      <c r="V1541" s="40" t="s">
        <v>103</v>
      </c>
      <c r="W1541" s="40" t="s">
        <v>161</v>
      </c>
    </row>
    <row r="1542" spans="1:23" x14ac:dyDescent="0.2">
      <c r="A1542" s="31">
        <v>2</v>
      </c>
      <c r="B1542" s="31">
        <v>21</v>
      </c>
      <c r="C1542" s="31">
        <v>4</v>
      </c>
      <c r="D1542" s="39">
        <v>3378.92</v>
      </c>
      <c r="E1542" s="39">
        <v>3772.44</v>
      </c>
      <c r="F1542" s="39">
        <v>4396.4399999999996</v>
      </c>
      <c r="G1542" s="39">
        <v>5773.44</v>
      </c>
      <c r="H1542" s="38">
        <v>0</v>
      </c>
      <c r="I1542" s="24">
        <v>2236.8000000000002</v>
      </c>
      <c r="J1542" s="24">
        <v>2467</v>
      </c>
      <c r="K1542" s="24">
        <v>2717.31</v>
      </c>
      <c r="L1542" s="24">
        <v>3072.38</v>
      </c>
      <c r="M1542" s="24">
        <v>3339.86</v>
      </c>
      <c r="N1542" s="24">
        <v>3733.38</v>
      </c>
      <c r="O1542" s="24">
        <v>4357.38</v>
      </c>
      <c r="P1542" s="24">
        <v>5734.38</v>
      </c>
      <c r="Q1542" s="38">
        <v>0</v>
      </c>
      <c r="R1542" s="24">
        <v>2197.7399999999998</v>
      </c>
      <c r="S1542" s="24">
        <v>2427.94</v>
      </c>
      <c r="T1542" s="24">
        <v>2678.25</v>
      </c>
      <c r="U1542" s="24">
        <v>3033.32</v>
      </c>
      <c r="V1542" s="40" t="s">
        <v>103</v>
      </c>
      <c r="W1542" s="40" t="s">
        <v>162</v>
      </c>
    </row>
    <row r="1543" spans="1:23" x14ac:dyDescent="0.2">
      <c r="A1543" s="31">
        <v>2</v>
      </c>
      <c r="B1543" s="31">
        <v>22</v>
      </c>
      <c r="C1543" s="31">
        <v>4</v>
      </c>
      <c r="D1543" s="39">
        <v>3005.43</v>
      </c>
      <c r="E1543" s="39">
        <v>3398.95</v>
      </c>
      <c r="F1543" s="39">
        <v>4022.95</v>
      </c>
      <c r="G1543" s="39">
        <v>5399.95</v>
      </c>
      <c r="H1543" s="38">
        <v>0</v>
      </c>
      <c r="I1543" s="24">
        <v>1863.31</v>
      </c>
      <c r="J1543" s="24">
        <v>2093.5100000000002</v>
      </c>
      <c r="K1543" s="24">
        <v>2343.8200000000002</v>
      </c>
      <c r="L1543" s="24">
        <v>2698.89</v>
      </c>
      <c r="M1543" s="24">
        <v>2966.37</v>
      </c>
      <c r="N1543" s="24">
        <v>3359.89</v>
      </c>
      <c r="O1543" s="24">
        <v>3983.89</v>
      </c>
      <c r="P1543" s="24">
        <v>5360.89</v>
      </c>
      <c r="Q1543" s="38">
        <v>0</v>
      </c>
      <c r="R1543" s="24">
        <v>1824.25</v>
      </c>
      <c r="S1543" s="24">
        <v>2054.4499999999998</v>
      </c>
      <c r="T1543" s="24">
        <v>2304.7600000000002</v>
      </c>
      <c r="U1543" s="24">
        <v>2659.83</v>
      </c>
      <c r="V1543" s="40" t="s">
        <v>103</v>
      </c>
      <c r="W1543" s="40" t="s">
        <v>163</v>
      </c>
    </row>
    <row r="1544" spans="1:23" x14ac:dyDescent="0.2">
      <c r="A1544" s="31">
        <v>2</v>
      </c>
      <c r="B1544" s="31">
        <v>23</v>
      </c>
      <c r="C1544" s="31">
        <v>4</v>
      </c>
      <c r="D1544" s="39">
        <v>3067.39</v>
      </c>
      <c r="E1544" s="39">
        <v>3460.91</v>
      </c>
      <c r="F1544" s="39">
        <v>4084.91</v>
      </c>
      <c r="G1544" s="39">
        <v>5461.91</v>
      </c>
      <c r="H1544" s="38">
        <v>0</v>
      </c>
      <c r="I1544" s="24">
        <v>1925.27</v>
      </c>
      <c r="J1544" s="24">
        <v>2155.4699999999998</v>
      </c>
      <c r="K1544" s="24">
        <v>2405.7800000000002</v>
      </c>
      <c r="L1544" s="24">
        <v>2760.85</v>
      </c>
      <c r="M1544" s="24">
        <v>3028.33</v>
      </c>
      <c r="N1544" s="24">
        <v>3421.85</v>
      </c>
      <c r="O1544" s="24">
        <v>4045.85</v>
      </c>
      <c r="P1544" s="24">
        <v>5422.85</v>
      </c>
      <c r="Q1544" s="38">
        <v>0</v>
      </c>
      <c r="R1544" s="24">
        <v>1886.21</v>
      </c>
      <c r="S1544" s="24">
        <v>2116.41</v>
      </c>
      <c r="T1544" s="24">
        <v>2366.7199999999998</v>
      </c>
      <c r="U1544" s="24">
        <v>2721.79</v>
      </c>
      <c r="V1544" s="40" t="s">
        <v>103</v>
      </c>
      <c r="W1544" s="40" t="s">
        <v>164</v>
      </c>
    </row>
    <row r="1545" spans="1:23" x14ac:dyDescent="0.2">
      <c r="A1545" s="31">
        <v>3</v>
      </c>
      <c r="B1545" s="31">
        <v>0</v>
      </c>
      <c r="C1545" s="31">
        <v>4</v>
      </c>
      <c r="D1545" s="39">
        <v>2957.94</v>
      </c>
      <c r="E1545" s="39">
        <v>3351.46</v>
      </c>
      <c r="F1545" s="39">
        <v>3975.46</v>
      </c>
      <c r="G1545" s="39">
        <v>5352.46</v>
      </c>
      <c r="H1545" s="38">
        <v>0</v>
      </c>
      <c r="I1545" s="24">
        <v>1815.82</v>
      </c>
      <c r="J1545" s="24">
        <v>2046.02</v>
      </c>
      <c r="K1545" s="24">
        <v>2296.33</v>
      </c>
      <c r="L1545" s="24">
        <v>2651.4</v>
      </c>
      <c r="M1545" s="24">
        <v>2918.88</v>
      </c>
      <c r="N1545" s="24">
        <v>3312.4</v>
      </c>
      <c r="O1545" s="24">
        <v>3936.4</v>
      </c>
      <c r="P1545" s="24">
        <v>5313.4</v>
      </c>
      <c r="Q1545" s="38">
        <v>0</v>
      </c>
      <c r="R1545" s="24">
        <v>1776.76</v>
      </c>
      <c r="S1545" s="24">
        <v>2006.96</v>
      </c>
      <c r="T1545" s="24">
        <v>2257.27</v>
      </c>
      <c r="U1545" s="24">
        <v>2612.34</v>
      </c>
      <c r="V1545" s="40" t="s">
        <v>103</v>
      </c>
      <c r="W1545" s="40" t="s">
        <v>165</v>
      </c>
    </row>
    <row r="1546" spans="1:23" x14ac:dyDescent="0.2">
      <c r="A1546" s="31">
        <v>3</v>
      </c>
      <c r="B1546" s="31">
        <v>1</v>
      </c>
      <c r="C1546" s="31">
        <v>4</v>
      </c>
      <c r="D1546" s="39">
        <v>2951.47</v>
      </c>
      <c r="E1546" s="39">
        <v>3344.99</v>
      </c>
      <c r="F1546" s="39">
        <v>3968.99</v>
      </c>
      <c r="G1546" s="39">
        <v>5345.99</v>
      </c>
      <c r="H1546" s="38">
        <v>0</v>
      </c>
      <c r="I1546" s="24">
        <v>1809.35</v>
      </c>
      <c r="J1546" s="24">
        <v>2039.55</v>
      </c>
      <c r="K1546" s="24">
        <v>2289.86</v>
      </c>
      <c r="L1546" s="24">
        <v>2644.93</v>
      </c>
      <c r="M1546" s="24">
        <v>2912.41</v>
      </c>
      <c r="N1546" s="24">
        <v>3305.93</v>
      </c>
      <c r="O1546" s="24">
        <v>3929.93</v>
      </c>
      <c r="P1546" s="24">
        <v>5306.93</v>
      </c>
      <c r="Q1546" s="38">
        <v>0</v>
      </c>
      <c r="R1546" s="24">
        <v>1770.29</v>
      </c>
      <c r="S1546" s="24">
        <v>2000.49</v>
      </c>
      <c r="T1546" s="24">
        <v>2250.8000000000002</v>
      </c>
      <c r="U1546" s="24">
        <v>2605.87</v>
      </c>
      <c r="V1546" s="40" t="s">
        <v>103</v>
      </c>
      <c r="W1546" s="40" t="s">
        <v>166</v>
      </c>
    </row>
    <row r="1547" spans="1:23" x14ac:dyDescent="0.2">
      <c r="A1547" s="31">
        <v>3</v>
      </c>
      <c r="B1547" s="31">
        <v>2</v>
      </c>
      <c r="C1547" s="31">
        <v>4</v>
      </c>
      <c r="D1547" s="39">
        <v>2945.13</v>
      </c>
      <c r="E1547" s="39">
        <v>3338.65</v>
      </c>
      <c r="F1547" s="39">
        <v>3962.65</v>
      </c>
      <c r="G1547" s="39">
        <v>5339.65</v>
      </c>
      <c r="H1547" s="38">
        <v>0</v>
      </c>
      <c r="I1547" s="24">
        <v>1803.01</v>
      </c>
      <c r="J1547" s="24">
        <v>2033.21</v>
      </c>
      <c r="K1547" s="24">
        <v>2283.52</v>
      </c>
      <c r="L1547" s="24">
        <v>2638.59</v>
      </c>
      <c r="M1547" s="24">
        <v>2906.07</v>
      </c>
      <c r="N1547" s="24">
        <v>3299.59</v>
      </c>
      <c r="O1547" s="24">
        <v>3923.59</v>
      </c>
      <c r="P1547" s="24">
        <v>5300.59</v>
      </c>
      <c r="Q1547" s="38">
        <v>0</v>
      </c>
      <c r="R1547" s="24">
        <v>1763.95</v>
      </c>
      <c r="S1547" s="24">
        <v>1994.15</v>
      </c>
      <c r="T1547" s="24">
        <v>2244.46</v>
      </c>
      <c r="U1547" s="24">
        <v>2599.5300000000002</v>
      </c>
      <c r="V1547" s="40" t="s">
        <v>103</v>
      </c>
      <c r="W1547" s="40" t="s">
        <v>167</v>
      </c>
    </row>
    <row r="1548" spans="1:23" x14ac:dyDescent="0.2">
      <c r="A1548" s="31">
        <v>3</v>
      </c>
      <c r="B1548" s="31">
        <v>3</v>
      </c>
      <c r="C1548" s="31">
        <v>4</v>
      </c>
      <c r="D1548" s="39">
        <v>2937.98</v>
      </c>
      <c r="E1548" s="39">
        <v>3331.5</v>
      </c>
      <c r="F1548" s="39">
        <v>3955.5</v>
      </c>
      <c r="G1548" s="39">
        <v>5332.5</v>
      </c>
      <c r="H1548" s="38">
        <v>0</v>
      </c>
      <c r="I1548" s="24">
        <v>1795.86</v>
      </c>
      <c r="J1548" s="24">
        <v>2026.06</v>
      </c>
      <c r="K1548" s="24">
        <v>2276.37</v>
      </c>
      <c r="L1548" s="24">
        <v>2631.44</v>
      </c>
      <c r="M1548" s="24">
        <v>2898.92</v>
      </c>
      <c r="N1548" s="24">
        <v>3292.44</v>
      </c>
      <c r="O1548" s="24">
        <v>3916.44</v>
      </c>
      <c r="P1548" s="24">
        <v>5293.44</v>
      </c>
      <c r="Q1548" s="38">
        <v>0</v>
      </c>
      <c r="R1548" s="24">
        <v>1756.8</v>
      </c>
      <c r="S1548" s="24">
        <v>1987</v>
      </c>
      <c r="T1548" s="24">
        <v>2237.31</v>
      </c>
      <c r="U1548" s="24">
        <v>2592.38</v>
      </c>
      <c r="V1548" s="40" t="s">
        <v>103</v>
      </c>
      <c r="W1548" s="40" t="s">
        <v>168</v>
      </c>
    </row>
    <row r="1549" spans="1:23" x14ac:dyDescent="0.2">
      <c r="A1549" s="31">
        <v>3</v>
      </c>
      <c r="B1549" s="31">
        <v>4</v>
      </c>
      <c r="C1549" s="31">
        <v>4</v>
      </c>
      <c r="D1549" s="39">
        <v>2939.85</v>
      </c>
      <c r="E1549" s="39">
        <v>3333.37</v>
      </c>
      <c r="F1549" s="39">
        <v>3957.37</v>
      </c>
      <c r="G1549" s="39">
        <v>5334.37</v>
      </c>
      <c r="H1549" s="38">
        <v>0</v>
      </c>
      <c r="I1549" s="24">
        <v>1797.73</v>
      </c>
      <c r="J1549" s="24">
        <v>2027.93</v>
      </c>
      <c r="K1549" s="24">
        <v>2278.2399999999998</v>
      </c>
      <c r="L1549" s="24">
        <v>2633.31</v>
      </c>
      <c r="M1549" s="24">
        <v>2900.79</v>
      </c>
      <c r="N1549" s="24">
        <v>3294.31</v>
      </c>
      <c r="O1549" s="24">
        <v>3918.31</v>
      </c>
      <c r="P1549" s="24">
        <v>5295.31</v>
      </c>
      <c r="Q1549" s="38">
        <v>0</v>
      </c>
      <c r="R1549" s="24">
        <v>1758.67</v>
      </c>
      <c r="S1549" s="24">
        <v>1988.87</v>
      </c>
      <c r="T1549" s="24">
        <v>2239.1799999999998</v>
      </c>
      <c r="U1549" s="24">
        <v>2594.25</v>
      </c>
      <c r="V1549" s="40" t="s">
        <v>103</v>
      </c>
      <c r="W1549" s="40" t="s">
        <v>169</v>
      </c>
    </row>
    <row r="1550" spans="1:23" x14ac:dyDescent="0.2">
      <c r="A1550" s="31">
        <v>3</v>
      </c>
      <c r="B1550" s="31">
        <v>5</v>
      </c>
      <c r="C1550" s="31">
        <v>4</v>
      </c>
      <c r="D1550" s="39">
        <v>2947.74</v>
      </c>
      <c r="E1550" s="39">
        <v>3341.26</v>
      </c>
      <c r="F1550" s="39">
        <v>3965.26</v>
      </c>
      <c r="G1550" s="39">
        <v>5342.26</v>
      </c>
      <c r="H1550" s="38">
        <v>0</v>
      </c>
      <c r="I1550" s="24">
        <v>1805.62</v>
      </c>
      <c r="J1550" s="24">
        <v>2035.82</v>
      </c>
      <c r="K1550" s="24">
        <v>2286.13</v>
      </c>
      <c r="L1550" s="24">
        <v>2641.2</v>
      </c>
      <c r="M1550" s="24">
        <v>2908.68</v>
      </c>
      <c r="N1550" s="24">
        <v>3302.2</v>
      </c>
      <c r="O1550" s="24">
        <v>3926.2</v>
      </c>
      <c r="P1550" s="24">
        <v>5303.2</v>
      </c>
      <c r="Q1550" s="38">
        <v>0</v>
      </c>
      <c r="R1550" s="24">
        <v>1766.56</v>
      </c>
      <c r="S1550" s="24">
        <v>1996.76</v>
      </c>
      <c r="T1550" s="24">
        <v>2247.0700000000002</v>
      </c>
      <c r="U1550" s="24">
        <v>2602.14</v>
      </c>
      <c r="V1550" s="40" t="s">
        <v>103</v>
      </c>
      <c r="W1550" s="40" t="s">
        <v>170</v>
      </c>
    </row>
    <row r="1551" spans="1:23" x14ac:dyDescent="0.2">
      <c r="A1551" s="31">
        <v>3</v>
      </c>
      <c r="B1551" s="31">
        <v>6</v>
      </c>
      <c r="C1551" s="31">
        <v>4</v>
      </c>
      <c r="D1551" s="39">
        <v>2534.5300000000002</v>
      </c>
      <c r="E1551" s="39">
        <v>2928.05</v>
      </c>
      <c r="F1551" s="39">
        <v>3552.05</v>
      </c>
      <c r="G1551" s="39">
        <v>4929.05</v>
      </c>
      <c r="H1551" s="38">
        <v>0</v>
      </c>
      <c r="I1551" s="24">
        <v>1392.41</v>
      </c>
      <c r="J1551" s="24">
        <v>1622.61</v>
      </c>
      <c r="K1551" s="24">
        <v>1872.92</v>
      </c>
      <c r="L1551" s="24">
        <v>2227.9899999999998</v>
      </c>
      <c r="M1551" s="24">
        <v>2495.4699999999998</v>
      </c>
      <c r="N1551" s="24">
        <v>2888.99</v>
      </c>
      <c r="O1551" s="24">
        <v>3512.99</v>
      </c>
      <c r="P1551" s="24">
        <v>4889.99</v>
      </c>
      <c r="Q1551" s="38">
        <v>0</v>
      </c>
      <c r="R1551" s="24">
        <v>1353.35</v>
      </c>
      <c r="S1551" s="24">
        <v>1583.55</v>
      </c>
      <c r="T1551" s="24">
        <v>1833.86</v>
      </c>
      <c r="U1551" s="24">
        <v>2188.9299999999998</v>
      </c>
      <c r="V1551" s="40" t="s">
        <v>171</v>
      </c>
      <c r="W1551" s="40" t="s">
        <v>103</v>
      </c>
    </row>
    <row r="1552" spans="1:23" x14ac:dyDescent="0.2">
      <c r="A1552" s="31">
        <v>3</v>
      </c>
      <c r="B1552" s="31">
        <v>7</v>
      </c>
      <c r="C1552" s="31">
        <v>4</v>
      </c>
      <c r="D1552" s="39">
        <v>2634.78</v>
      </c>
      <c r="E1552" s="39">
        <v>3028.3</v>
      </c>
      <c r="F1552" s="39">
        <v>3652.3</v>
      </c>
      <c r="G1552" s="39">
        <v>5029.3</v>
      </c>
      <c r="H1552" s="38">
        <v>0</v>
      </c>
      <c r="I1552" s="24">
        <v>1492.66</v>
      </c>
      <c r="J1552" s="24">
        <v>1722.86</v>
      </c>
      <c r="K1552" s="24">
        <v>1973.17</v>
      </c>
      <c r="L1552" s="24">
        <v>2328.2399999999998</v>
      </c>
      <c r="M1552" s="24">
        <v>2595.7199999999998</v>
      </c>
      <c r="N1552" s="24">
        <v>2989.24</v>
      </c>
      <c r="O1552" s="24">
        <v>3613.24</v>
      </c>
      <c r="P1552" s="24">
        <v>4990.24</v>
      </c>
      <c r="Q1552" s="38">
        <v>0</v>
      </c>
      <c r="R1552" s="24">
        <v>1453.6</v>
      </c>
      <c r="S1552" s="24">
        <v>1683.8</v>
      </c>
      <c r="T1552" s="24">
        <v>1934.11</v>
      </c>
      <c r="U1552" s="24">
        <v>2289.1799999999998</v>
      </c>
      <c r="V1552" s="40" t="s">
        <v>103</v>
      </c>
      <c r="W1552" s="40" t="s">
        <v>172</v>
      </c>
    </row>
    <row r="1553" spans="1:23" x14ac:dyDescent="0.2">
      <c r="A1553" s="31">
        <v>3</v>
      </c>
      <c r="B1553" s="31">
        <v>8</v>
      </c>
      <c r="C1553" s="31">
        <v>4</v>
      </c>
      <c r="D1553" s="39">
        <v>3250.25</v>
      </c>
      <c r="E1553" s="39">
        <v>3643.77</v>
      </c>
      <c r="F1553" s="39">
        <v>4267.7700000000004</v>
      </c>
      <c r="G1553" s="39">
        <v>5644.77</v>
      </c>
      <c r="H1553" s="38">
        <v>0</v>
      </c>
      <c r="I1553" s="24">
        <v>2108.13</v>
      </c>
      <c r="J1553" s="24">
        <v>2338.33</v>
      </c>
      <c r="K1553" s="24">
        <v>2588.64</v>
      </c>
      <c r="L1553" s="24">
        <v>2943.71</v>
      </c>
      <c r="M1553" s="24">
        <v>3211.19</v>
      </c>
      <c r="N1553" s="24">
        <v>3604.71</v>
      </c>
      <c r="O1553" s="24">
        <v>4228.71</v>
      </c>
      <c r="P1553" s="24">
        <v>5605.71</v>
      </c>
      <c r="Q1553" s="38">
        <v>0</v>
      </c>
      <c r="R1553" s="24">
        <v>2069.0700000000002</v>
      </c>
      <c r="S1553" s="24">
        <v>2299.27</v>
      </c>
      <c r="T1553" s="24">
        <v>2549.58</v>
      </c>
      <c r="U1553" s="24">
        <v>2904.65</v>
      </c>
      <c r="V1553" s="40" t="s">
        <v>103</v>
      </c>
      <c r="W1553" s="40" t="s">
        <v>173</v>
      </c>
    </row>
    <row r="1554" spans="1:23" x14ac:dyDescent="0.2">
      <c r="A1554" s="31">
        <v>3</v>
      </c>
      <c r="B1554" s="31">
        <v>9</v>
      </c>
      <c r="C1554" s="31">
        <v>4</v>
      </c>
      <c r="D1554" s="39">
        <v>3284.66</v>
      </c>
      <c r="E1554" s="39">
        <v>3678.18</v>
      </c>
      <c r="F1554" s="39">
        <v>4302.18</v>
      </c>
      <c r="G1554" s="39">
        <v>5679.18</v>
      </c>
      <c r="H1554" s="38">
        <v>0</v>
      </c>
      <c r="I1554" s="24">
        <v>2142.54</v>
      </c>
      <c r="J1554" s="24">
        <v>2372.7399999999998</v>
      </c>
      <c r="K1554" s="24">
        <v>2623.05</v>
      </c>
      <c r="L1554" s="24">
        <v>2978.12</v>
      </c>
      <c r="M1554" s="24">
        <v>3245.6</v>
      </c>
      <c r="N1554" s="24">
        <v>3639.12</v>
      </c>
      <c r="O1554" s="24">
        <v>4263.12</v>
      </c>
      <c r="P1554" s="24">
        <v>5640.12</v>
      </c>
      <c r="Q1554" s="38">
        <v>0</v>
      </c>
      <c r="R1554" s="24">
        <v>2103.48</v>
      </c>
      <c r="S1554" s="24">
        <v>2333.6799999999998</v>
      </c>
      <c r="T1554" s="24">
        <v>2583.9899999999998</v>
      </c>
      <c r="U1554" s="24">
        <v>2939.06</v>
      </c>
      <c r="V1554" s="40" t="s">
        <v>103</v>
      </c>
      <c r="W1554" s="40" t="s">
        <v>174</v>
      </c>
    </row>
    <row r="1555" spans="1:23" x14ac:dyDescent="0.2">
      <c r="A1555" s="31">
        <v>3</v>
      </c>
      <c r="B1555" s="31">
        <v>10</v>
      </c>
      <c r="C1555" s="31">
        <v>4</v>
      </c>
      <c r="D1555" s="39">
        <v>3299.71</v>
      </c>
      <c r="E1555" s="39">
        <v>3693.23</v>
      </c>
      <c r="F1555" s="39">
        <v>4317.2299999999996</v>
      </c>
      <c r="G1555" s="39">
        <v>5694.23</v>
      </c>
      <c r="H1555" s="38">
        <v>0</v>
      </c>
      <c r="I1555" s="24">
        <v>2157.59</v>
      </c>
      <c r="J1555" s="24">
        <v>2387.79</v>
      </c>
      <c r="K1555" s="24">
        <v>2638.1</v>
      </c>
      <c r="L1555" s="24">
        <v>2993.17</v>
      </c>
      <c r="M1555" s="24">
        <v>3260.65</v>
      </c>
      <c r="N1555" s="24">
        <v>3654.17</v>
      </c>
      <c r="O1555" s="24">
        <v>4278.17</v>
      </c>
      <c r="P1555" s="24">
        <v>5655.17</v>
      </c>
      <c r="Q1555" s="38">
        <v>0</v>
      </c>
      <c r="R1555" s="24">
        <v>2118.5300000000002</v>
      </c>
      <c r="S1555" s="24">
        <v>2348.73</v>
      </c>
      <c r="T1555" s="24">
        <v>2599.04</v>
      </c>
      <c r="U1555" s="24">
        <v>2954.11</v>
      </c>
      <c r="V1555" s="40" t="s">
        <v>103</v>
      </c>
      <c r="W1555" s="40" t="s">
        <v>175</v>
      </c>
    </row>
    <row r="1556" spans="1:23" x14ac:dyDescent="0.2">
      <c r="A1556" s="31">
        <v>3</v>
      </c>
      <c r="B1556" s="31">
        <v>11</v>
      </c>
      <c r="C1556" s="31">
        <v>4</v>
      </c>
      <c r="D1556" s="39">
        <v>3309.26</v>
      </c>
      <c r="E1556" s="39">
        <v>3702.78</v>
      </c>
      <c r="F1556" s="39">
        <v>4326.78</v>
      </c>
      <c r="G1556" s="39">
        <v>5703.78</v>
      </c>
      <c r="H1556" s="38">
        <v>0</v>
      </c>
      <c r="I1556" s="24">
        <v>2167.14</v>
      </c>
      <c r="J1556" s="24">
        <v>2397.34</v>
      </c>
      <c r="K1556" s="24">
        <v>2647.65</v>
      </c>
      <c r="L1556" s="24">
        <v>3002.72</v>
      </c>
      <c r="M1556" s="24">
        <v>3270.2</v>
      </c>
      <c r="N1556" s="24">
        <v>3663.72</v>
      </c>
      <c r="O1556" s="24">
        <v>4287.72</v>
      </c>
      <c r="P1556" s="24">
        <v>5664.72</v>
      </c>
      <c r="Q1556" s="38">
        <v>0</v>
      </c>
      <c r="R1556" s="24">
        <v>2128.08</v>
      </c>
      <c r="S1556" s="24">
        <v>2358.2800000000002</v>
      </c>
      <c r="T1556" s="24">
        <v>2608.59</v>
      </c>
      <c r="U1556" s="24">
        <v>2963.66</v>
      </c>
      <c r="V1556" s="40" t="s">
        <v>103</v>
      </c>
      <c r="W1556" s="40" t="s">
        <v>176</v>
      </c>
    </row>
    <row r="1557" spans="1:23" x14ac:dyDescent="0.2">
      <c r="A1557" s="31">
        <v>3</v>
      </c>
      <c r="B1557" s="31">
        <v>12</v>
      </c>
      <c r="C1557" s="31">
        <v>4</v>
      </c>
      <c r="D1557" s="39">
        <v>3306.97</v>
      </c>
      <c r="E1557" s="39">
        <v>3700.49</v>
      </c>
      <c r="F1557" s="39">
        <v>4324.49</v>
      </c>
      <c r="G1557" s="39">
        <v>5701.49</v>
      </c>
      <c r="H1557" s="38">
        <v>0</v>
      </c>
      <c r="I1557" s="24">
        <v>2164.85</v>
      </c>
      <c r="J1557" s="24">
        <v>2395.0500000000002</v>
      </c>
      <c r="K1557" s="24">
        <v>2645.36</v>
      </c>
      <c r="L1557" s="24">
        <v>3000.43</v>
      </c>
      <c r="M1557" s="24">
        <v>3267.91</v>
      </c>
      <c r="N1557" s="24">
        <v>3661.43</v>
      </c>
      <c r="O1557" s="24">
        <v>4285.43</v>
      </c>
      <c r="P1557" s="24">
        <v>5662.43</v>
      </c>
      <c r="Q1557" s="38">
        <v>0</v>
      </c>
      <c r="R1557" s="24">
        <v>2125.79</v>
      </c>
      <c r="S1557" s="24">
        <v>2355.9899999999998</v>
      </c>
      <c r="T1557" s="24">
        <v>2606.3000000000002</v>
      </c>
      <c r="U1557" s="24">
        <v>2961.37</v>
      </c>
      <c r="V1557" s="40" t="s">
        <v>177</v>
      </c>
      <c r="W1557" s="40" t="s">
        <v>103</v>
      </c>
    </row>
    <row r="1558" spans="1:23" x14ac:dyDescent="0.2">
      <c r="A1558" s="31">
        <v>3</v>
      </c>
      <c r="B1558" s="31">
        <v>13</v>
      </c>
      <c r="C1558" s="31">
        <v>4</v>
      </c>
      <c r="D1558" s="39">
        <v>3305.14</v>
      </c>
      <c r="E1558" s="39">
        <v>3698.66</v>
      </c>
      <c r="F1558" s="39">
        <v>4322.66</v>
      </c>
      <c r="G1558" s="39">
        <v>5699.66</v>
      </c>
      <c r="H1558" s="38">
        <v>0</v>
      </c>
      <c r="I1558" s="24">
        <v>2163.02</v>
      </c>
      <c r="J1558" s="24">
        <v>2393.2199999999998</v>
      </c>
      <c r="K1558" s="24">
        <v>2643.53</v>
      </c>
      <c r="L1558" s="24">
        <v>2998.6</v>
      </c>
      <c r="M1558" s="24">
        <v>3266.08</v>
      </c>
      <c r="N1558" s="24">
        <v>3659.6</v>
      </c>
      <c r="O1558" s="24">
        <v>4283.6000000000004</v>
      </c>
      <c r="P1558" s="24">
        <v>5660.6</v>
      </c>
      <c r="Q1558" s="38">
        <v>0</v>
      </c>
      <c r="R1558" s="24">
        <v>2123.96</v>
      </c>
      <c r="S1558" s="24">
        <v>2354.16</v>
      </c>
      <c r="T1558" s="24">
        <v>2604.4699999999998</v>
      </c>
      <c r="U1558" s="24">
        <v>2959.54</v>
      </c>
      <c r="V1558" s="40" t="s">
        <v>178</v>
      </c>
      <c r="W1558" s="40" t="s">
        <v>103</v>
      </c>
    </row>
    <row r="1559" spans="1:23" x14ac:dyDescent="0.2">
      <c r="A1559" s="31">
        <v>3</v>
      </c>
      <c r="B1559" s="31">
        <v>14</v>
      </c>
      <c r="C1559" s="31">
        <v>4</v>
      </c>
      <c r="D1559" s="39">
        <v>3315.47</v>
      </c>
      <c r="E1559" s="39">
        <v>3708.99</v>
      </c>
      <c r="F1559" s="39">
        <v>4332.99</v>
      </c>
      <c r="G1559" s="39">
        <v>5709.99</v>
      </c>
      <c r="H1559" s="38">
        <v>0</v>
      </c>
      <c r="I1559" s="24">
        <v>2173.35</v>
      </c>
      <c r="J1559" s="24">
        <v>2403.5500000000002</v>
      </c>
      <c r="K1559" s="24">
        <v>2653.86</v>
      </c>
      <c r="L1559" s="24">
        <v>3008.93</v>
      </c>
      <c r="M1559" s="24">
        <v>3276.41</v>
      </c>
      <c r="N1559" s="24">
        <v>3669.93</v>
      </c>
      <c r="O1559" s="24">
        <v>4293.93</v>
      </c>
      <c r="P1559" s="24">
        <v>5670.93</v>
      </c>
      <c r="Q1559" s="38">
        <v>0</v>
      </c>
      <c r="R1559" s="24">
        <v>2134.29</v>
      </c>
      <c r="S1559" s="24">
        <v>2364.4899999999998</v>
      </c>
      <c r="T1559" s="24">
        <v>2614.8000000000002</v>
      </c>
      <c r="U1559" s="24">
        <v>2969.87</v>
      </c>
      <c r="V1559" s="40" t="s">
        <v>179</v>
      </c>
      <c r="W1559" s="40" t="s">
        <v>103</v>
      </c>
    </row>
    <row r="1560" spans="1:23" x14ac:dyDescent="0.2">
      <c r="A1560" s="31">
        <v>3</v>
      </c>
      <c r="B1560" s="31">
        <v>15</v>
      </c>
      <c r="C1560" s="31">
        <v>4</v>
      </c>
      <c r="D1560" s="39">
        <v>3309.27</v>
      </c>
      <c r="E1560" s="39">
        <v>3702.79</v>
      </c>
      <c r="F1560" s="39">
        <v>4326.79</v>
      </c>
      <c r="G1560" s="39">
        <v>5703.79</v>
      </c>
      <c r="H1560" s="38">
        <v>0</v>
      </c>
      <c r="I1560" s="24">
        <v>2167.15</v>
      </c>
      <c r="J1560" s="24">
        <v>2397.35</v>
      </c>
      <c r="K1560" s="24">
        <v>2647.66</v>
      </c>
      <c r="L1560" s="24">
        <v>3002.73</v>
      </c>
      <c r="M1560" s="24">
        <v>3270.21</v>
      </c>
      <c r="N1560" s="24">
        <v>3663.73</v>
      </c>
      <c r="O1560" s="24">
        <v>4287.7299999999996</v>
      </c>
      <c r="P1560" s="24">
        <v>5664.73</v>
      </c>
      <c r="Q1560" s="38">
        <v>0</v>
      </c>
      <c r="R1560" s="24">
        <v>2128.09</v>
      </c>
      <c r="S1560" s="24">
        <v>2358.29</v>
      </c>
      <c r="T1560" s="24">
        <v>2608.6</v>
      </c>
      <c r="U1560" s="24">
        <v>2963.67</v>
      </c>
      <c r="V1560" s="40" t="s">
        <v>180</v>
      </c>
      <c r="W1560" s="40" t="s">
        <v>103</v>
      </c>
    </row>
    <row r="1561" spans="1:23" x14ac:dyDescent="0.2">
      <c r="A1561" s="31">
        <v>3</v>
      </c>
      <c r="B1561" s="31">
        <v>16</v>
      </c>
      <c r="C1561" s="31">
        <v>4</v>
      </c>
      <c r="D1561" s="39">
        <v>3043.86</v>
      </c>
      <c r="E1561" s="39">
        <v>3437.38</v>
      </c>
      <c r="F1561" s="39">
        <v>4061.38</v>
      </c>
      <c r="G1561" s="39">
        <v>5438.38</v>
      </c>
      <c r="H1561" s="38">
        <v>0</v>
      </c>
      <c r="I1561" s="24">
        <v>1901.74</v>
      </c>
      <c r="J1561" s="24">
        <v>2131.94</v>
      </c>
      <c r="K1561" s="24">
        <v>2382.25</v>
      </c>
      <c r="L1561" s="24">
        <v>2737.32</v>
      </c>
      <c r="M1561" s="24">
        <v>3004.8</v>
      </c>
      <c r="N1561" s="24">
        <v>3398.32</v>
      </c>
      <c r="O1561" s="24">
        <v>4022.32</v>
      </c>
      <c r="P1561" s="24">
        <v>5399.32</v>
      </c>
      <c r="Q1561" s="38">
        <v>0</v>
      </c>
      <c r="R1561" s="24">
        <v>1862.68</v>
      </c>
      <c r="S1561" s="24">
        <v>2092.88</v>
      </c>
      <c r="T1561" s="24">
        <v>2343.19</v>
      </c>
      <c r="U1561" s="24">
        <v>2698.26</v>
      </c>
      <c r="V1561" s="40" t="s">
        <v>181</v>
      </c>
      <c r="W1561" s="40" t="s">
        <v>103</v>
      </c>
    </row>
    <row r="1562" spans="1:23" x14ac:dyDescent="0.2">
      <c r="A1562" s="31">
        <v>3</v>
      </c>
      <c r="B1562" s="31">
        <v>17</v>
      </c>
      <c r="C1562" s="31">
        <v>4</v>
      </c>
      <c r="D1562" s="39">
        <v>3086.01</v>
      </c>
      <c r="E1562" s="39">
        <v>3479.53</v>
      </c>
      <c r="F1562" s="39">
        <v>4103.53</v>
      </c>
      <c r="G1562" s="39">
        <v>5480.53</v>
      </c>
      <c r="H1562" s="38">
        <v>0</v>
      </c>
      <c r="I1562" s="24">
        <v>1943.89</v>
      </c>
      <c r="J1562" s="24">
        <v>2174.09</v>
      </c>
      <c r="K1562" s="24">
        <v>2424.4</v>
      </c>
      <c r="L1562" s="24">
        <v>2779.47</v>
      </c>
      <c r="M1562" s="24">
        <v>3046.95</v>
      </c>
      <c r="N1562" s="24">
        <v>3440.47</v>
      </c>
      <c r="O1562" s="24">
        <v>4064.47</v>
      </c>
      <c r="P1562" s="24">
        <v>5441.47</v>
      </c>
      <c r="Q1562" s="38">
        <v>0</v>
      </c>
      <c r="R1562" s="24">
        <v>1904.83</v>
      </c>
      <c r="S1562" s="24">
        <v>2135.0300000000002</v>
      </c>
      <c r="T1562" s="24">
        <v>2385.34</v>
      </c>
      <c r="U1562" s="24">
        <v>2740.41</v>
      </c>
      <c r="V1562" s="40" t="s">
        <v>182</v>
      </c>
      <c r="W1562" s="40" t="s">
        <v>103</v>
      </c>
    </row>
    <row r="1563" spans="1:23" x14ac:dyDescent="0.2">
      <c r="A1563" s="31">
        <v>3</v>
      </c>
      <c r="B1563" s="31">
        <v>18</v>
      </c>
      <c r="C1563" s="31">
        <v>4</v>
      </c>
      <c r="D1563" s="39">
        <v>7010.89</v>
      </c>
      <c r="E1563" s="39">
        <v>7404.41</v>
      </c>
      <c r="F1563" s="39">
        <v>8028.41</v>
      </c>
      <c r="G1563" s="39">
        <v>9405.41</v>
      </c>
      <c r="H1563" s="38">
        <v>0</v>
      </c>
      <c r="I1563" s="24">
        <v>5868.77</v>
      </c>
      <c r="J1563" s="24">
        <v>6098.97</v>
      </c>
      <c r="K1563" s="24">
        <v>6349.28</v>
      </c>
      <c r="L1563" s="24">
        <v>6704.35</v>
      </c>
      <c r="M1563" s="24">
        <v>6971.83</v>
      </c>
      <c r="N1563" s="24">
        <v>7365.35</v>
      </c>
      <c r="O1563" s="24">
        <v>7989.35</v>
      </c>
      <c r="P1563" s="24">
        <v>9366.35</v>
      </c>
      <c r="Q1563" s="38">
        <v>0</v>
      </c>
      <c r="R1563" s="24">
        <v>5829.71</v>
      </c>
      <c r="S1563" s="24">
        <v>6059.91</v>
      </c>
      <c r="T1563" s="24">
        <v>6310.22</v>
      </c>
      <c r="U1563" s="24">
        <v>6665.29</v>
      </c>
      <c r="V1563" s="40" t="s">
        <v>103</v>
      </c>
      <c r="W1563" s="40" t="s">
        <v>183</v>
      </c>
    </row>
    <row r="1564" spans="1:23" x14ac:dyDescent="0.2">
      <c r="A1564" s="31">
        <v>3</v>
      </c>
      <c r="B1564" s="31">
        <v>19</v>
      </c>
      <c r="C1564" s="31">
        <v>4</v>
      </c>
      <c r="D1564" s="39">
        <v>3363.79</v>
      </c>
      <c r="E1564" s="39">
        <v>3757.31</v>
      </c>
      <c r="F1564" s="39">
        <v>4381.3100000000004</v>
      </c>
      <c r="G1564" s="39">
        <v>5758.31</v>
      </c>
      <c r="H1564" s="38">
        <v>0</v>
      </c>
      <c r="I1564" s="24">
        <v>2221.67</v>
      </c>
      <c r="J1564" s="24">
        <v>2451.87</v>
      </c>
      <c r="K1564" s="24">
        <v>2702.18</v>
      </c>
      <c r="L1564" s="24">
        <v>3057.25</v>
      </c>
      <c r="M1564" s="24">
        <v>3324.73</v>
      </c>
      <c r="N1564" s="24">
        <v>3718.25</v>
      </c>
      <c r="O1564" s="24">
        <v>4342.25</v>
      </c>
      <c r="P1564" s="24">
        <v>5719.25</v>
      </c>
      <c r="Q1564" s="38">
        <v>0</v>
      </c>
      <c r="R1564" s="24">
        <v>2182.61</v>
      </c>
      <c r="S1564" s="24">
        <v>2412.81</v>
      </c>
      <c r="T1564" s="24">
        <v>2663.12</v>
      </c>
      <c r="U1564" s="24">
        <v>3018.19</v>
      </c>
      <c r="V1564" s="40" t="s">
        <v>184</v>
      </c>
      <c r="W1564" s="40" t="s">
        <v>103</v>
      </c>
    </row>
    <row r="1565" spans="1:23" x14ac:dyDescent="0.2">
      <c r="A1565" s="31">
        <v>3</v>
      </c>
      <c r="B1565" s="31">
        <v>20</v>
      </c>
      <c r="C1565" s="31">
        <v>4</v>
      </c>
      <c r="D1565" s="39">
        <v>3356.33</v>
      </c>
      <c r="E1565" s="39">
        <v>3749.85</v>
      </c>
      <c r="F1565" s="39">
        <v>4373.8500000000004</v>
      </c>
      <c r="G1565" s="39">
        <v>5750.85</v>
      </c>
      <c r="H1565" s="38">
        <v>0</v>
      </c>
      <c r="I1565" s="24">
        <v>2214.21</v>
      </c>
      <c r="J1565" s="24">
        <v>2444.41</v>
      </c>
      <c r="K1565" s="24">
        <v>2694.72</v>
      </c>
      <c r="L1565" s="24">
        <v>3049.79</v>
      </c>
      <c r="M1565" s="24">
        <v>3317.27</v>
      </c>
      <c r="N1565" s="24">
        <v>3710.79</v>
      </c>
      <c r="O1565" s="24">
        <v>4334.79</v>
      </c>
      <c r="P1565" s="24">
        <v>5711.79</v>
      </c>
      <c r="Q1565" s="38">
        <v>0</v>
      </c>
      <c r="R1565" s="24">
        <v>2175.15</v>
      </c>
      <c r="S1565" s="24">
        <v>2405.35</v>
      </c>
      <c r="T1565" s="24">
        <v>2655.66</v>
      </c>
      <c r="U1565" s="24">
        <v>3010.73</v>
      </c>
      <c r="V1565" s="40" t="s">
        <v>103</v>
      </c>
      <c r="W1565" s="40" t="s">
        <v>185</v>
      </c>
    </row>
    <row r="1566" spans="1:23" x14ac:dyDescent="0.2">
      <c r="A1566" s="31">
        <v>3</v>
      </c>
      <c r="B1566" s="31">
        <v>21</v>
      </c>
      <c r="C1566" s="31">
        <v>4</v>
      </c>
      <c r="D1566" s="39">
        <v>3210.78</v>
      </c>
      <c r="E1566" s="39">
        <v>3604.3</v>
      </c>
      <c r="F1566" s="39">
        <v>4228.3</v>
      </c>
      <c r="G1566" s="39">
        <v>5605.3</v>
      </c>
      <c r="H1566" s="38">
        <v>0</v>
      </c>
      <c r="I1566" s="24">
        <v>2068.66</v>
      </c>
      <c r="J1566" s="24">
        <v>2298.86</v>
      </c>
      <c r="K1566" s="24">
        <v>2549.17</v>
      </c>
      <c r="L1566" s="24">
        <v>2904.24</v>
      </c>
      <c r="M1566" s="24">
        <v>3171.72</v>
      </c>
      <c r="N1566" s="24">
        <v>3565.24</v>
      </c>
      <c r="O1566" s="24">
        <v>4189.24</v>
      </c>
      <c r="P1566" s="24">
        <v>5566.24</v>
      </c>
      <c r="Q1566" s="38">
        <v>0</v>
      </c>
      <c r="R1566" s="24">
        <v>2029.6</v>
      </c>
      <c r="S1566" s="24">
        <v>2259.8000000000002</v>
      </c>
      <c r="T1566" s="24">
        <v>2510.11</v>
      </c>
      <c r="U1566" s="24">
        <v>2865.18</v>
      </c>
      <c r="V1566" s="40" t="s">
        <v>103</v>
      </c>
      <c r="W1566" s="40" t="s">
        <v>186</v>
      </c>
    </row>
    <row r="1567" spans="1:23" x14ac:dyDescent="0.2">
      <c r="A1567" s="31">
        <v>3</v>
      </c>
      <c r="B1567" s="31">
        <v>22</v>
      </c>
      <c r="C1567" s="31">
        <v>4</v>
      </c>
      <c r="D1567" s="39">
        <v>3186.86</v>
      </c>
      <c r="E1567" s="39">
        <v>3580.38</v>
      </c>
      <c r="F1567" s="39">
        <v>4204.38</v>
      </c>
      <c r="G1567" s="39">
        <v>5581.38</v>
      </c>
      <c r="H1567" s="38">
        <v>0</v>
      </c>
      <c r="I1567" s="24">
        <v>2044.74</v>
      </c>
      <c r="J1567" s="24">
        <v>2274.94</v>
      </c>
      <c r="K1567" s="24">
        <v>2525.25</v>
      </c>
      <c r="L1567" s="24">
        <v>2880.32</v>
      </c>
      <c r="M1567" s="24">
        <v>3147.8</v>
      </c>
      <c r="N1567" s="24">
        <v>3541.32</v>
      </c>
      <c r="O1567" s="24">
        <v>4165.32</v>
      </c>
      <c r="P1567" s="24">
        <v>5542.32</v>
      </c>
      <c r="Q1567" s="38">
        <v>0</v>
      </c>
      <c r="R1567" s="24">
        <v>2005.68</v>
      </c>
      <c r="S1567" s="24">
        <v>2235.88</v>
      </c>
      <c r="T1567" s="24">
        <v>2486.19</v>
      </c>
      <c r="U1567" s="24">
        <v>2841.26</v>
      </c>
      <c r="V1567" s="40" t="s">
        <v>103</v>
      </c>
      <c r="W1567" s="40" t="s">
        <v>187</v>
      </c>
    </row>
    <row r="1568" spans="1:23" x14ac:dyDescent="0.2">
      <c r="A1568" s="31">
        <v>3</v>
      </c>
      <c r="B1568" s="31">
        <v>23</v>
      </c>
      <c r="C1568" s="31">
        <v>4</v>
      </c>
      <c r="D1568" s="39">
        <v>2966.34</v>
      </c>
      <c r="E1568" s="39">
        <v>3359.86</v>
      </c>
      <c r="F1568" s="39">
        <v>3983.86</v>
      </c>
      <c r="G1568" s="39">
        <v>5360.86</v>
      </c>
      <c r="H1568" s="38">
        <v>0</v>
      </c>
      <c r="I1568" s="24">
        <v>1824.22</v>
      </c>
      <c r="J1568" s="24">
        <v>2054.42</v>
      </c>
      <c r="K1568" s="24">
        <v>2304.73</v>
      </c>
      <c r="L1568" s="24">
        <v>2659.8</v>
      </c>
      <c r="M1568" s="24">
        <v>2927.28</v>
      </c>
      <c r="N1568" s="24">
        <v>3320.8</v>
      </c>
      <c r="O1568" s="24">
        <v>3944.8</v>
      </c>
      <c r="P1568" s="24">
        <v>5321.8</v>
      </c>
      <c r="Q1568" s="38">
        <v>0</v>
      </c>
      <c r="R1568" s="24">
        <v>1785.16</v>
      </c>
      <c r="S1568" s="24">
        <v>2015.36</v>
      </c>
      <c r="T1568" s="24">
        <v>2265.67</v>
      </c>
      <c r="U1568" s="24">
        <v>2620.7399999999998</v>
      </c>
      <c r="V1568" s="40" t="s">
        <v>103</v>
      </c>
      <c r="W1568" s="40" t="s">
        <v>188</v>
      </c>
    </row>
    <row r="1569" spans="1:23" x14ac:dyDescent="0.2">
      <c r="A1569" s="31">
        <v>4</v>
      </c>
      <c r="B1569" s="31">
        <v>0</v>
      </c>
      <c r="C1569" s="31">
        <v>4</v>
      </c>
      <c r="D1569" s="39">
        <v>2954.92</v>
      </c>
      <c r="E1569" s="39">
        <v>3348.44</v>
      </c>
      <c r="F1569" s="39">
        <v>3972.44</v>
      </c>
      <c r="G1569" s="39">
        <v>5349.44</v>
      </c>
      <c r="H1569" s="38">
        <v>0</v>
      </c>
      <c r="I1569" s="24">
        <v>1812.8</v>
      </c>
      <c r="J1569" s="24">
        <v>2043</v>
      </c>
      <c r="K1569" s="24">
        <v>2293.31</v>
      </c>
      <c r="L1569" s="24">
        <v>2648.38</v>
      </c>
      <c r="M1569" s="24">
        <v>2915.86</v>
      </c>
      <c r="N1569" s="24">
        <v>3309.38</v>
      </c>
      <c r="O1569" s="24">
        <v>3933.38</v>
      </c>
      <c r="P1569" s="24">
        <v>5310.38</v>
      </c>
      <c r="Q1569" s="38">
        <v>0</v>
      </c>
      <c r="R1569" s="24">
        <v>1773.74</v>
      </c>
      <c r="S1569" s="24">
        <v>2003.94</v>
      </c>
      <c r="T1569" s="24">
        <v>2254.25</v>
      </c>
      <c r="U1569" s="24">
        <v>2609.3200000000002</v>
      </c>
      <c r="V1569" s="40" t="s">
        <v>103</v>
      </c>
      <c r="W1569" s="40" t="s">
        <v>189</v>
      </c>
    </row>
    <row r="1570" spans="1:23" x14ac:dyDescent="0.2">
      <c r="A1570" s="31">
        <v>4</v>
      </c>
      <c r="B1570" s="31">
        <v>1</v>
      </c>
      <c r="C1570" s="31">
        <v>4</v>
      </c>
      <c r="D1570" s="39">
        <v>2945.63</v>
      </c>
      <c r="E1570" s="39">
        <v>3339.15</v>
      </c>
      <c r="F1570" s="39">
        <v>3963.15</v>
      </c>
      <c r="G1570" s="39">
        <v>5340.15</v>
      </c>
      <c r="H1570" s="38">
        <v>0</v>
      </c>
      <c r="I1570" s="24">
        <v>1803.51</v>
      </c>
      <c r="J1570" s="24">
        <v>2033.71</v>
      </c>
      <c r="K1570" s="24">
        <v>2284.02</v>
      </c>
      <c r="L1570" s="24">
        <v>2639.09</v>
      </c>
      <c r="M1570" s="24">
        <v>2906.57</v>
      </c>
      <c r="N1570" s="24">
        <v>3300.09</v>
      </c>
      <c r="O1570" s="24">
        <v>3924.09</v>
      </c>
      <c r="P1570" s="24">
        <v>5301.09</v>
      </c>
      <c r="Q1570" s="38">
        <v>0</v>
      </c>
      <c r="R1570" s="24">
        <v>1764.45</v>
      </c>
      <c r="S1570" s="24">
        <v>1994.65</v>
      </c>
      <c r="T1570" s="24">
        <v>2244.96</v>
      </c>
      <c r="U1570" s="24">
        <v>2600.0300000000002</v>
      </c>
      <c r="V1570" s="40" t="s">
        <v>190</v>
      </c>
      <c r="W1570" s="40" t="s">
        <v>103</v>
      </c>
    </row>
    <row r="1571" spans="1:23" x14ac:dyDescent="0.2">
      <c r="A1571" s="31">
        <v>4</v>
      </c>
      <c r="B1571" s="31">
        <v>2</v>
      </c>
      <c r="C1571" s="31">
        <v>4</v>
      </c>
      <c r="D1571" s="39">
        <v>2935.81</v>
      </c>
      <c r="E1571" s="39">
        <v>3329.33</v>
      </c>
      <c r="F1571" s="39">
        <v>3953.33</v>
      </c>
      <c r="G1571" s="39">
        <v>5330.33</v>
      </c>
      <c r="H1571" s="38">
        <v>0</v>
      </c>
      <c r="I1571" s="24">
        <v>1793.69</v>
      </c>
      <c r="J1571" s="24">
        <v>2023.89</v>
      </c>
      <c r="K1571" s="24">
        <v>2274.1999999999998</v>
      </c>
      <c r="L1571" s="24">
        <v>2629.27</v>
      </c>
      <c r="M1571" s="24">
        <v>2896.75</v>
      </c>
      <c r="N1571" s="24">
        <v>3290.27</v>
      </c>
      <c r="O1571" s="24">
        <v>3914.27</v>
      </c>
      <c r="P1571" s="24">
        <v>5291.27</v>
      </c>
      <c r="Q1571" s="38">
        <v>0</v>
      </c>
      <c r="R1571" s="24">
        <v>1754.63</v>
      </c>
      <c r="S1571" s="24">
        <v>1984.83</v>
      </c>
      <c r="T1571" s="24">
        <v>2235.14</v>
      </c>
      <c r="U1571" s="24">
        <v>2590.21</v>
      </c>
      <c r="V1571" s="40" t="s">
        <v>103</v>
      </c>
      <c r="W1571" s="40" t="s">
        <v>191</v>
      </c>
    </row>
    <row r="1572" spans="1:23" x14ac:dyDescent="0.2">
      <c r="A1572" s="31">
        <v>4</v>
      </c>
      <c r="B1572" s="31">
        <v>3</v>
      </c>
      <c r="C1572" s="31">
        <v>4</v>
      </c>
      <c r="D1572" s="39">
        <v>2933.97</v>
      </c>
      <c r="E1572" s="39">
        <v>3327.49</v>
      </c>
      <c r="F1572" s="39">
        <v>3951.49</v>
      </c>
      <c r="G1572" s="39">
        <v>5328.49</v>
      </c>
      <c r="H1572" s="38">
        <v>0</v>
      </c>
      <c r="I1572" s="24">
        <v>1791.85</v>
      </c>
      <c r="J1572" s="24">
        <v>2022.05</v>
      </c>
      <c r="K1572" s="24">
        <v>2272.36</v>
      </c>
      <c r="L1572" s="24">
        <v>2627.43</v>
      </c>
      <c r="M1572" s="24">
        <v>2894.91</v>
      </c>
      <c r="N1572" s="24">
        <v>3288.43</v>
      </c>
      <c r="O1572" s="24">
        <v>3912.43</v>
      </c>
      <c r="P1572" s="24">
        <v>5289.43</v>
      </c>
      <c r="Q1572" s="38">
        <v>0</v>
      </c>
      <c r="R1572" s="24">
        <v>1752.79</v>
      </c>
      <c r="S1572" s="24">
        <v>1982.99</v>
      </c>
      <c r="T1572" s="24">
        <v>2233.3000000000002</v>
      </c>
      <c r="U1572" s="24">
        <v>2588.37</v>
      </c>
      <c r="V1572" s="40" t="s">
        <v>103</v>
      </c>
      <c r="W1572" s="40" t="s">
        <v>192</v>
      </c>
    </row>
    <row r="1573" spans="1:23" x14ac:dyDescent="0.2">
      <c r="A1573" s="31">
        <v>4</v>
      </c>
      <c r="B1573" s="31">
        <v>4</v>
      </c>
      <c r="C1573" s="31">
        <v>4</v>
      </c>
      <c r="D1573" s="39">
        <v>2934.13</v>
      </c>
      <c r="E1573" s="39">
        <v>3327.65</v>
      </c>
      <c r="F1573" s="39">
        <v>3951.65</v>
      </c>
      <c r="G1573" s="39">
        <v>5328.65</v>
      </c>
      <c r="H1573" s="38">
        <v>0</v>
      </c>
      <c r="I1573" s="24">
        <v>1792.01</v>
      </c>
      <c r="J1573" s="24">
        <v>2022.21</v>
      </c>
      <c r="K1573" s="24">
        <v>2272.52</v>
      </c>
      <c r="L1573" s="24">
        <v>2627.59</v>
      </c>
      <c r="M1573" s="24">
        <v>2895.07</v>
      </c>
      <c r="N1573" s="24">
        <v>3288.59</v>
      </c>
      <c r="O1573" s="24">
        <v>3912.59</v>
      </c>
      <c r="P1573" s="24">
        <v>5289.59</v>
      </c>
      <c r="Q1573" s="38">
        <v>0</v>
      </c>
      <c r="R1573" s="24">
        <v>1752.95</v>
      </c>
      <c r="S1573" s="24">
        <v>1983.15</v>
      </c>
      <c r="T1573" s="24">
        <v>2233.46</v>
      </c>
      <c r="U1573" s="24">
        <v>2588.5300000000002</v>
      </c>
      <c r="V1573" s="40" t="s">
        <v>103</v>
      </c>
      <c r="W1573" s="40" t="s">
        <v>193</v>
      </c>
    </row>
    <row r="1574" spans="1:23" x14ac:dyDescent="0.2">
      <c r="A1574" s="31">
        <v>4</v>
      </c>
      <c r="B1574" s="31">
        <v>5</v>
      </c>
      <c r="C1574" s="31">
        <v>4</v>
      </c>
      <c r="D1574" s="39">
        <v>2939.12</v>
      </c>
      <c r="E1574" s="39">
        <v>3332.64</v>
      </c>
      <c r="F1574" s="39">
        <v>3956.64</v>
      </c>
      <c r="G1574" s="39">
        <v>5333.64</v>
      </c>
      <c r="H1574" s="38">
        <v>0</v>
      </c>
      <c r="I1574" s="24">
        <v>1797</v>
      </c>
      <c r="J1574" s="24">
        <v>2027.2</v>
      </c>
      <c r="K1574" s="24">
        <v>2277.5100000000002</v>
      </c>
      <c r="L1574" s="24">
        <v>2632.58</v>
      </c>
      <c r="M1574" s="24">
        <v>2900.06</v>
      </c>
      <c r="N1574" s="24">
        <v>3293.58</v>
      </c>
      <c r="O1574" s="24">
        <v>3917.58</v>
      </c>
      <c r="P1574" s="24">
        <v>5294.58</v>
      </c>
      <c r="Q1574" s="38">
        <v>0</v>
      </c>
      <c r="R1574" s="24">
        <v>1757.94</v>
      </c>
      <c r="S1574" s="24">
        <v>1988.14</v>
      </c>
      <c r="T1574" s="24">
        <v>2238.4499999999998</v>
      </c>
      <c r="U1574" s="24">
        <v>2593.52</v>
      </c>
      <c r="V1574" s="40" t="s">
        <v>194</v>
      </c>
      <c r="W1574" s="40" t="s">
        <v>103</v>
      </c>
    </row>
    <row r="1575" spans="1:23" x14ac:dyDescent="0.2">
      <c r="A1575" s="31">
        <v>4</v>
      </c>
      <c r="B1575" s="31">
        <v>6</v>
      </c>
      <c r="C1575" s="31">
        <v>4</v>
      </c>
      <c r="D1575" s="39">
        <v>2454.62</v>
      </c>
      <c r="E1575" s="39">
        <v>2848.14</v>
      </c>
      <c r="F1575" s="39">
        <v>3472.14</v>
      </c>
      <c r="G1575" s="39">
        <v>4849.1400000000003</v>
      </c>
      <c r="H1575" s="38">
        <v>0</v>
      </c>
      <c r="I1575" s="24">
        <v>1312.5</v>
      </c>
      <c r="J1575" s="24">
        <v>1542.7</v>
      </c>
      <c r="K1575" s="24">
        <v>1793.01</v>
      </c>
      <c r="L1575" s="24">
        <v>2148.08</v>
      </c>
      <c r="M1575" s="24">
        <v>2415.56</v>
      </c>
      <c r="N1575" s="24">
        <v>2809.08</v>
      </c>
      <c r="O1575" s="24">
        <v>3433.08</v>
      </c>
      <c r="P1575" s="24">
        <v>4810.08</v>
      </c>
      <c r="Q1575" s="38">
        <v>0</v>
      </c>
      <c r="R1575" s="24">
        <v>1273.44</v>
      </c>
      <c r="S1575" s="24">
        <v>1503.64</v>
      </c>
      <c r="T1575" s="24">
        <v>1753.95</v>
      </c>
      <c r="U1575" s="24">
        <v>2109.02</v>
      </c>
      <c r="V1575" s="40" t="s">
        <v>195</v>
      </c>
      <c r="W1575" s="40" t="s">
        <v>103</v>
      </c>
    </row>
    <row r="1576" spans="1:23" x14ac:dyDescent="0.2">
      <c r="A1576" s="31">
        <v>4</v>
      </c>
      <c r="B1576" s="31">
        <v>7</v>
      </c>
      <c r="C1576" s="31">
        <v>4</v>
      </c>
      <c r="D1576" s="39">
        <v>2605.9699999999998</v>
      </c>
      <c r="E1576" s="39">
        <v>2999.49</v>
      </c>
      <c r="F1576" s="39">
        <v>3623.49</v>
      </c>
      <c r="G1576" s="39">
        <v>5000.49</v>
      </c>
      <c r="H1576" s="38">
        <v>0</v>
      </c>
      <c r="I1576" s="24">
        <v>1463.85</v>
      </c>
      <c r="J1576" s="24">
        <v>1694.05</v>
      </c>
      <c r="K1576" s="24">
        <v>1944.36</v>
      </c>
      <c r="L1576" s="24">
        <v>2299.4299999999998</v>
      </c>
      <c r="M1576" s="24">
        <v>2566.91</v>
      </c>
      <c r="N1576" s="24">
        <v>2960.43</v>
      </c>
      <c r="O1576" s="24">
        <v>3584.43</v>
      </c>
      <c r="P1576" s="24">
        <v>4961.43</v>
      </c>
      <c r="Q1576" s="38">
        <v>0</v>
      </c>
      <c r="R1576" s="24">
        <v>1424.79</v>
      </c>
      <c r="S1576" s="24">
        <v>1654.99</v>
      </c>
      <c r="T1576" s="24">
        <v>1905.3</v>
      </c>
      <c r="U1576" s="24">
        <v>2260.37</v>
      </c>
      <c r="V1576" s="40" t="s">
        <v>103</v>
      </c>
      <c r="W1576" s="40" t="s">
        <v>196</v>
      </c>
    </row>
    <row r="1577" spans="1:23" x14ac:dyDescent="0.2">
      <c r="A1577" s="31">
        <v>4</v>
      </c>
      <c r="B1577" s="31">
        <v>8</v>
      </c>
      <c r="C1577" s="31">
        <v>4</v>
      </c>
      <c r="D1577" s="39">
        <v>3127.92</v>
      </c>
      <c r="E1577" s="39">
        <v>3521.44</v>
      </c>
      <c r="F1577" s="39">
        <v>4145.4399999999996</v>
      </c>
      <c r="G1577" s="39">
        <v>5522.44</v>
      </c>
      <c r="H1577" s="38">
        <v>0</v>
      </c>
      <c r="I1577" s="24">
        <v>1985.8</v>
      </c>
      <c r="J1577" s="24">
        <v>2216</v>
      </c>
      <c r="K1577" s="24">
        <v>2466.31</v>
      </c>
      <c r="L1577" s="24">
        <v>2821.38</v>
      </c>
      <c r="M1577" s="24">
        <v>3088.86</v>
      </c>
      <c r="N1577" s="24">
        <v>3482.38</v>
      </c>
      <c r="O1577" s="24">
        <v>4106.38</v>
      </c>
      <c r="P1577" s="24">
        <v>5483.38</v>
      </c>
      <c r="Q1577" s="38">
        <v>0</v>
      </c>
      <c r="R1577" s="24">
        <v>1946.74</v>
      </c>
      <c r="S1577" s="24">
        <v>2176.94</v>
      </c>
      <c r="T1577" s="24">
        <v>2427.25</v>
      </c>
      <c r="U1577" s="24">
        <v>2782.32</v>
      </c>
      <c r="V1577" s="40" t="s">
        <v>197</v>
      </c>
      <c r="W1577" s="40" t="s">
        <v>103</v>
      </c>
    </row>
    <row r="1578" spans="1:23" x14ac:dyDescent="0.2">
      <c r="A1578" s="31">
        <v>4</v>
      </c>
      <c r="B1578" s="31">
        <v>9</v>
      </c>
      <c r="C1578" s="31">
        <v>4</v>
      </c>
      <c r="D1578" s="39">
        <v>3089.39</v>
      </c>
      <c r="E1578" s="39">
        <v>3482.91</v>
      </c>
      <c r="F1578" s="39">
        <v>4106.91</v>
      </c>
      <c r="G1578" s="39">
        <v>5483.91</v>
      </c>
      <c r="H1578" s="38">
        <v>0</v>
      </c>
      <c r="I1578" s="24">
        <v>1947.27</v>
      </c>
      <c r="J1578" s="24">
        <v>2177.4699999999998</v>
      </c>
      <c r="K1578" s="24">
        <v>2427.7800000000002</v>
      </c>
      <c r="L1578" s="24">
        <v>2782.85</v>
      </c>
      <c r="M1578" s="24">
        <v>3050.33</v>
      </c>
      <c r="N1578" s="24">
        <v>3443.85</v>
      </c>
      <c r="O1578" s="24">
        <v>4067.85</v>
      </c>
      <c r="P1578" s="24">
        <v>5444.85</v>
      </c>
      <c r="Q1578" s="38">
        <v>0</v>
      </c>
      <c r="R1578" s="24">
        <v>1908.21</v>
      </c>
      <c r="S1578" s="24">
        <v>2138.41</v>
      </c>
      <c r="T1578" s="24">
        <v>2388.7199999999998</v>
      </c>
      <c r="U1578" s="24">
        <v>2743.79</v>
      </c>
      <c r="V1578" s="40" t="s">
        <v>198</v>
      </c>
      <c r="W1578" s="40" t="s">
        <v>103</v>
      </c>
    </row>
    <row r="1579" spans="1:23" x14ac:dyDescent="0.2">
      <c r="A1579" s="31">
        <v>4</v>
      </c>
      <c r="B1579" s="31">
        <v>10</v>
      </c>
      <c r="C1579" s="31">
        <v>4</v>
      </c>
      <c r="D1579" s="39">
        <v>3161.89</v>
      </c>
      <c r="E1579" s="39">
        <v>3555.41</v>
      </c>
      <c r="F1579" s="39">
        <v>4179.41</v>
      </c>
      <c r="G1579" s="39">
        <v>5556.41</v>
      </c>
      <c r="H1579" s="38">
        <v>0</v>
      </c>
      <c r="I1579" s="24">
        <v>2019.77</v>
      </c>
      <c r="J1579" s="24">
        <v>2249.9699999999998</v>
      </c>
      <c r="K1579" s="24">
        <v>2500.2800000000002</v>
      </c>
      <c r="L1579" s="24">
        <v>2855.35</v>
      </c>
      <c r="M1579" s="24">
        <v>3122.83</v>
      </c>
      <c r="N1579" s="24">
        <v>3516.35</v>
      </c>
      <c r="O1579" s="24">
        <v>4140.3500000000004</v>
      </c>
      <c r="P1579" s="24">
        <v>5517.35</v>
      </c>
      <c r="Q1579" s="38">
        <v>0</v>
      </c>
      <c r="R1579" s="24">
        <v>1980.71</v>
      </c>
      <c r="S1579" s="24">
        <v>2210.91</v>
      </c>
      <c r="T1579" s="24">
        <v>2461.2199999999998</v>
      </c>
      <c r="U1579" s="24">
        <v>2816.29</v>
      </c>
      <c r="V1579" s="40" t="s">
        <v>199</v>
      </c>
      <c r="W1579" s="40" t="s">
        <v>103</v>
      </c>
    </row>
    <row r="1580" spans="1:23" x14ac:dyDescent="0.2">
      <c r="A1580" s="31">
        <v>4</v>
      </c>
      <c r="B1580" s="31">
        <v>11</v>
      </c>
      <c r="C1580" s="31">
        <v>4</v>
      </c>
      <c r="D1580" s="39">
        <v>3016</v>
      </c>
      <c r="E1580" s="39">
        <v>3409.52</v>
      </c>
      <c r="F1580" s="39">
        <v>4033.52</v>
      </c>
      <c r="G1580" s="39">
        <v>5410.52</v>
      </c>
      <c r="H1580" s="38">
        <v>0</v>
      </c>
      <c r="I1580" s="24">
        <v>1873.88</v>
      </c>
      <c r="J1580" s="24">
        <v>2104.08</v>
      </c>
      <c r="K1580" s="24">
        <v>2354.39</v>
      </c>
      <c r="L1580" s="24">
        <v>2709.46</v>
      </c>
      <c r="M1580" s="24">
        <v>2976.94</v>
      </c>
      <c r="N1580" s="24">
        <v>3370.46</v>
      </c>
      <c r="O1580" s="24">
        <v>3994.46</v>
      </c>
      <c r="P1580" s="24">
        <v>5371.46</v>
      </c>
      <c r="Q1580" s="38">
        <v>0</v>
      </c>
      <c r="R1580" s="24">
        <v>1834.82</v>
      </c>
      <c r="S1580" s="24">
        <v>2065.02</v>
      </c>
      <c r="T1580" s="24">
        <v>2315.33</v>
      </c>
      <c r="U1580" s="24">
        <v>2670.4</v>
      </c>
      <c r="V1580" s="40" t="s">
        <v>200</v>
      </c>
      <c r="W1580" s="40" t="s">
        <v>103</v>
      </c>
    </row>
    <row r="1581" spans="1:23" x14ac:dyDescent="0.2">
      <c r="A1581" s="31">
        <v>4</v>
      </c>
      <c r="B1581" s="31">
        <v>12</v>
      </c>
      <c r="C1581" s="31">
        <v>4</v>
      </c>
      <c r="D1581" s="39">
        <v>3015.73</v>
      </c>
      <c r="E1581" s="39">
        <v>3409.25</v>
      </c>
      <c r="F1581" s="39">
        <v>4033.25</v>
      </c>
      <c r="G1581" s="39">
        <v>5410.25</v>
      </c>
      <c r="H1581" s="38">
        <v>0</v>
      </c>
      <c r="I1581" s="24">
        <v>1873.61</v>
      </c>
      <c r="J1581" s="24">
        <v>2103.81</v>
      </c>
      <c r="K1581" s="24">
        <v>2354.12</v>
      </c>
      <c r="L1581" s="24">
        <v>2709.19</v>
      </c>
      <c r="M1581" s="24">
        <v>2976.67</v>
      </c>
      <c r="N1581" s="24">
        <v>3370.19</v>
      </c>
      <c r="O1581" s="24">
        <v>3994.19</v>
      </c>
      <c r="P1581" s="24">
        <v>5371.19</v>
      </c>
      <c r="Q1581" s="38">
        <v>0</v>
      </c>
      <c r="R1581" s="24">
        <v>1834.55</v>
      </c>
      <c r="S1581" s="24">
        <v>2064.75</v>
      </c>
      <c r="T1581" s="24">
        <v>2315.06</v>
      </c>
      <c r="U1581" s="24">
        <v>2670.13</v>
      </c>
      <c r="V1581" s="40" t="s">
        <v>201</v>
      </c>
      <c r="W1581" s="40" t="s">
        <v>103</v>
      </c>
    </row>
    <row r="1582" spans="1:23" x14ac:dyDescent="0.2">
      <c r="A1582" s="31">
        <v>4</v>
      </c>
      <c r="B1582" s="31">
        <v>13</v>
      </c>
      <c r="C1582" s="31">
        <v>4</v>
      </c>
      <c r="D1582" s="39">
        <v>3021</v>
      </c>
      <c r="E1582" s="39">
        <v>3414.52</v>
      </c>
      <c r="F1582" s="39">
        <v>4038.52</v>
      </c>
      <c r="G1582" s="39">
        <v>5415.52</v>
      </c>
      <c r="H1582" s="38">
        <v>0</v>
      </c>
      <c r="I1582" s="24">
        <v>1878.88</v>
      </c>
      <c r="J1582" s="24">
        <v>2109.08</v>
      </c>
      <c r="K1582" s="24">
        <v>2359.39</v>
      </c>
      <c r="L1582" s="24">
        <v>2714.46</v>
      </c>
      <c r="M1582" s="24">
        <v>2981.94</v>
      </c>
      <c r="N1582" s="24">
        <v>3375.46</v>
      </c>
      <c r="O1582" s="24">
        <v>3999.46</v>
      </c>
      <c r="P1582" s="24">
        <v>5376.46</v>
      </c>
      <c r="Q1582" s="38">
        <v>0</v>
      </c>
      <c r="R1582" s="24">
        <v>1839.82</v>
      </c>
      <c r="S1582" s="24">
        <v>2070.02</v>
      </c>
      <c r="T1582" s="24">
        <v>2320.33</v>
      </c>
      <c r="U1582" s="24">
        <v>2675.4</v>
      </c>
      <c r="V1582" s="40" t="s">
        <v>202</v>
      </c>
      <c r="W1582" s="40" t="s">
        <v>103</v>
      </c>
    </row>
    <row r="1583" spans="1:23" x14ac:dyDescent="0.2">
      <c r="A1583" s="31">
        <v>4</v>
      </c>
      <c r="B1583" s="31">
        <v>14</v>
      </c>
      <c r="C1583" s="31">
        <v>4</v>
      </c>
      <c r="D1583" s="39">
        <v>3039.92</v>
      </c>
      <c r="E1583" s="39">
        <v>3433.44</v>
      </c>
      <c r="F1583" s="39">
        <v>4057.44</v>
      </c>
      <c r="G1583" s="39">
        <v>5434.44</v>
      </c>
      <c r="H1583" s="38">
        <v>0</v>
      </c>
      <c r="I1583" s="24">
        <v>1897.8</v>
      </c>
      <c r="J1583" s="24">
        <v>2128</v>
      </c>
      <c r="K1583" s="24">
        <v>2378.31</v>
      </c>
      <c r="L1583" s="24">
        <v>2733.38</v>
      </c>
      <c r="M1583" s="24">
        <v>3000.86</v>
      </c>
      <c r="N1583" s="24">
        <v>3394.38</v>
      </c>
      <c r="O1583" s="24">
        <v>4018.38</v>
      </c>
      <c r="P1583" s="24">
        <v>5395.38</v>
      </c>
      <c r="Q1583" s="38">
        <v>0</v>
      </c>
      <c r="R1583" s="24">
        <v>1858.74</v>
      </c>
      <c r="S1583" s="24">
        <v>2088.94</v>
      </c>
      <c r="T1583" s="24">
        <v>2339.25</v>
      </c>
      <c r="U1583" s="24">
        <v>2694.32</v>
      </c>
      <c r="V1583" s="40" t="s">
        <v>203</v>
      </c>
      <c r="W1583" s="40" t="s">
        <v>103</v>
      </c>
    </row>
    <row r="1584" spans="1:23" x14ac:dyDescent="0.2">
      <c r="A1584" s="31">
        <v>4</v>
      </c>
      <c r="B1584" s="31">
        <v>15</v>
      </c>
      <c r="C1584" s="31">
        <v>4</v>
      </c>
      <c r="D1584" s="39">
        <v>3160.43</v>
      </c>
      <c r="E1584" s="39">
        <v>3553.95</v>
      </c>
      <c r="F1584" s="39">
        <v>4177.95</v>
      </c>
      <c r="G1584" s="39">
        <v>5554.95</v>
      </c>
      <c r="H1584" s="38">
        <v>0</v>
      </c>
      <c r="I1584" s="24">
        <v>2018.31</v>
      </c>
      <c r="J1584" s="24">
        <v>2248.5100000000002</v>
      </c>
      <c r="K1584" s="24">
        <v>2498.8200000000002</v>
      </c>
      <c r="L1584" s="24">
        <v>2853.89</v>
      </c>
      <c r="M1584" s="24">
        <v>3121.37</v>
      </c>
      <c r="N1584" s="24">
        <v>3514.89</v>
      </c>
      <c r="O1584" s="24">
        <v>4138.8900000000003</v>
      </c>
      <c r="P1584" s="24">
        <v>5515.89</v>
      </c>
      <c r="Q1584" s="38">
        <v>0</v>
      </c>
      <c r="R1584" s="24">
        <v>1979.25</v>
      </c>
      <c r="S1584" s="24">
        <v>2209.4499999999998</v>
      </c>
      <c r="T1584" s="24">
        <v>2459.7600000000002</v>
      </c>
      <c r="U1584" s="24">
        <v>2814.83</v>
      </c>
      <c r="V1584" s="40" t="s">
        <v>204</v>
      </c>
      <c r="W1584" s="40" t="s">
        <v>103</v>
      </c>
    </row>
    <row r="1585" spans="1:23" x14ac:dyDescent="0.2">
      <c r="A1585" s="31">
        <v>4</v>
      </c>
      <c r="B1585" s="31">
        <v>16</v>
      </c>
      <c r="C1585" s="31">
        <v>4</v>
      </c>
      <c r="D1585" s="39">
        <v>3088.15</v>
      </c>
      <c r="E1585" s="39">
        <v>3481.67</v>
      </c>
      <c r="F1585" s="39">
        <v>4105.67</v>
      </c>
      <c r="G1585" s="39">
        <v>5482.67</v>
      </c>
      <c r="H1585" s="38">
        <v>0</v>
      </c>
      <c r="I1585" s="24">
        <v>1946.03</v>
      </c>
      <c r="J1585" s="24">
        <v>2176.23</v>
      </c>
      <c r="K1585" s="24">
        <v>2426.54</v>
      </c>
      <c r="L1585" s="24">
        <v>2781.61</v>
      </c>
      <c r="M1585" s="24">
        <v>3049.09</v>
      </c>
      <c r="N1585" s="24">
        <v>3442.61</v>
      </c>
      <c r="O1585" s="24">
        <v>4066.61</v>
      </c>
      <c r="P1585" s="24">
        <v>5443.61</v>
      </c>
      <c r="Q1585" s="38">
        <v>0</v>
      </c>
      <c r="R1585" s="24">
        <v>1906.97</v>
      </c>
      <c r="S1585" s="24">
        <v>2137.17</v>
      </c>
      <c r="T1585" s="24">
        <v>2387.48</v>
      </c>
      <c r="U1585" s="24">
        <v>2742.55</v>
      </c>
      <c r="V1585" s="40" t="s">
        <v>205</v>
      </c>
      <c r="W1585" s="40" t="s">
        <v>103</v>
      </c>
    </row>
    <row r="1586" spans="1:23" x14ac:dyDescent="0.2">
      <c r="A1586" s="31">
        <v>4</v>
      </c>
      <c r="B1586" s="31">
        <v>17</v>
      </c>
      <c r="C1586" s="31">
        <v>4</v>
      </c>
      <c r="D1586" s="39">
        <v>4626.26</v>
      </c>
      <c r="E1586" s="39">
        <v>5019.78</v>
      </c>
      <c r="F1586" s="39">
        <v>5643.78</v>
      </c>
      <c r="G1586" s="39">
        <v>7020.78</v>
      </c>
      <c r="H1586" s="38">
        <v>0</v>
      </c>
      <c r="I1586" s="24">
        <v>3484.14</v>
      </c>
      <c r="J1586" s="24">
        <v>3714.34</v>
      </c>
      <c r="K1586" s="24">
        <v>3964.65</v>
      </c>
      <c r="L1586" s="24">
        <v>4319.72</v>
      </c>
      <c r="M1586" s="24">
        <v>4587.2</v>
      </c>
      <c r="N1586" s="24">
        <v>4980.72</v>
      </c>
      <c r="O1586" s="24">
        <v>5604.72</v>
      </c>
      <c r="P1586" s="24">
        <v>6981.72</v>
      </c>
      <c r="Q1586" s="38">
        <v>0</v>
      </c>
      <c r="R1586" s="24">
        <v>3445.08</v>
      </c>
      <c r="S1586" s="24">
        <v>3675.28</v>
      </c>
      <c r="T1586" s="24">
        <v>3925.59</v>
      </c>
      <c r="U1586" s="24">
        <v>4280.66</v>
      </c>
      <c r="V1586" s="40" t="s">
        <v>103</v>
      </c>
      <c r="W1586" s="40" t="s">
        <v>206</v>
      </c>
    </row>
    <row r="1587" spans="1:23" x14ac:dyDescent="0.2">
      <c r="A1587" s="31">
        <v>4</v>
      </c>
      <c r="B1587" s="31">
        <v>18</v>
      </c>
      <c r="C1587" s="31">
        <v>4</v>
      </c>
      <c r="D1587" s="39">
        <v>6988.84</v>
      </c>
      <c r="E1587" s="39">
        <v>7382.36</v>
      </c>
      <c r="F1587" s="39">
        <v>8006.36</v>
      </c>
      <c r="G1587" s="39">
        <v>9383.36</v>
      </c>
      <c r="H1587" s="38">
        <v>0</v>
      </c>
      <c r="I1587" s="24">
        <v>5846.72</v>
      </c>
      <c r="J1587" s="24">
        <v>6076.92</v>
      </c>
      <c r="K1587" s="24">
        <v>6327.23</v>
      </c>
      <c r="L1587" s="24">
        <v>6682.3</v>
      </c>
      <c r="M1587" s="24">
        <v>6949.78</v>
      </c>
      <c r="N1587" s="24">
        <v>7343.3</v>
      </c>
      <c r="O1587" s="24">
        <v>7967.3</v>
      </c>
      <c r="P1587" s="24">
        <v>9344.2999999999993</v>
      </c>
      <c r="Q1587" s="38">
        <v>0</v>
      </c>
      <c r="R1587" s="24">
        <v>5807.66</v>
      </c>
      <c r="S1587" s="24">
        <v>6037.86</v>
      </c>
      <c r="T1587" s="24">
        <v>6288.17</v>
      </c>
      <c r="U1587" s="24">
        <v>6643.24</v>
      </c>
      <c r="V1587" s="40" t="s">
        <v>103</v>
      </c>
      <c r="W1587" s="40" t="s">
        <v>207</v>
      </c>
    </row>
    <row r="1588" spans="1:23" x14ac:dyDescent="0.2">
      <c r="A1588" s="31">
        <v>4</v>
      </c>
      <c r="B1588" s="31">
        <v>19</v>
      </c>
      <c r="C1588" s="31">
        <v>4</v>
      </c>
      <c r="D1588" s="39">
        <v>6995.11</v>
      </c>
      <c r="E1588" s="39">
        <v>7388.63</v>
      </c>
      <c r="F1588" s="39">
        <v>8012.63</v>
      </c>
      <c r="G1588" s="39">
        <v>9389.6299999999992</v>
      </c>
      <c r="H1588" s="38">
        <v>0</v>
      </c>
      <c r="I1588" s="24">
        <v>5852.99</v>
      </c>
      <c r="J1588" s="24">
        <v>6083.19</v>
      </c>
      <c r="K1588" s="24">
        <v>6333.5</v>
      </c>
      <c r="L1588" s="24">
        <v>6688.57</v>
      </c>
      <c r="M1588" s="24">
        <v>6956.05</v>
      </c>
      <c r="N1588" s="24">
        <v>7349.57</v>
      </c>
      <c r="O1588" s="24">
        <v>7973.57</v>
      </c>
      <c r="P1588" s="24">
        <v>9350.57</v>
      </c>
      <c r="Q1588" s="38">
        <v>0</v>
      </c>
      <c r="R1588" s="24">
        <v>5813.93</v>
      </c>
      <c r="S1588" s="24">
        <v>6044.13</v>
      </c>
      <c r="T1588" s="24">
        <v>6294.44</v>
      </c>
      <c r="U1588" s="24">
        <v>6649.51</v>
      </c>
      <c r="V1588" s="40" t="s">
        <v>103</v>
      </c>
      <c r="W1588" s="40" t="s">
        <v>208</v>
      </c>
    </row>
    <row r="1589" spans="1:23" x14ac:dyDescent="0.2">
      <c r="A1589" s="31">
        <v>4</v>
      </c>
      <c r="B1589" s="31">
        <v>20</v>
      </c>
      <c r="C1589" s="31">
        <v>4</v>
      </c>
      <c r="D1589" s="39">
        <v>6994.41</v>
      </c>
      <c r="E1589" s="39">
        <v>7387.93</v>
      </c>
      <c r="F1589" s="39">
        <v>8011.93</v>
      </c>
      <c r="G1589" s="39">
        <v>9388.93</v>
      </c>
      <c r="H1589" s="38">
        <v>0</v>
      </c>
      <c r="I1589" s="24">
        <v>5852.29</v>
      </c>
      <c r="J1589" s="24">
        <v>6082.49</v>
      </c>
      <c r="K1589" s="24">
        <v>6332.8</v>
      </c>
      <c r="L1589" s="24">
        <v>6687.87</v>
      </c>
      <c r="M1589" s="24">
        <v>6955.35</v>
      </c>
      <c r="N1589" s="24">
        <v>7348.87</v>
      </c>
      <c r="O1589" s="24">
        <v>7972.87</v>
      </c>
      <c r="P1589" s="24">
        <v>9349.8700000000008</v>
      </c>
      <c r="Q1589" s="38">
        <v>0</v>
      </c>
      <c r="R1589" s="24">
        <v>5813.23</v>
      </c>
      <c r="S1589" s="24">
        <v>6043.43</v>
      </c>
      <c r="T1589" s="24">
        <v>6293.74</v>
      </c>
      <c r="U1589" s="24">
        <v>6648.81</v>
      </c>
      <c r="V1589" s="40" t="s">
        <v>103</v>
      </c>
      <c r="W1589" s="40" t="s">
        <v>209</v>
      </c>
    </row>
    <row r="1590" spans="1:23" x14ac:dyDescent="0.2">
      <c r="A1590" s="31">
        <v>4</v>
      </c>
      <c r="B1590" s="31">
        <v>21</v>
      </c>
      <c r="C1590" s="31">
        <v>4</v>
      </c>
      <c r="D1590" s="39">
        <v>3019.81</v>
      </c>
      <c r="E1590" s="39">
        <v>3413.33</v>
      </c>
      <c r="F1590" s="39">
        <v>4037.33</v>
      </c>
      <c r="G1590" s="39">
        <v>5414.33</v>
      </c>
      <c r="H1590" s="38">
        <v>0</v>
      </c>
      <c r="I1590" s="24">
        <v>1877.69</v>
      </c>
      <c r="J1590" s="24">
        <v>2107.89</v>
      </c>
      <c r="K1590" s="24">
        <v>2358.1999999999998</v>
      </c>
      <c r="L1590" s="24">
        <v>2713.27</v>
      </c>
      <c r="M1590" s="24">
        <v>2980.75</v>
      </c>
      <c r="N1590" s="24">
        <v>3374.27</v>
      </c>
      <c r="O1590" s="24">
        <v>3998.27</v>
      </c>
      <c r="P1590" s="24">
        <v>5375.27</v>
      </c>
      <c r="Q1590" s="38">
        <v>0</v>
      </c>
      <c r="R1590" s="24">
        <v>1838.63</v>
      </c>
      <c r="S1590" s="24">
        <v>2068.83</v>
      </c>
      <c r="T1590" s="24">
        <v>2319.14</v>
      </c>
      <c r="U1590" s="24">
        <v>2674.21</v>
      </c>
      <c r="V1590" s="40" t="s">
        <v>210</v>
      </c>
      <c r="W1590" s="40" t="s">
        <v>103</v>
      </c>
    </row>
    <row r="1591" spans="1:23" x14ac:dyDescent="0.2">
      <c r="A1591" s="31">
        <v>4</v>
      </c>
      <c r="B1591" s="31">
        <v>22</v>
      </c>
      <c r="C1591" s="31">
        <v>4</v>
      </c>
      <c r="D1591" s="39">
        <v>3083.48</v>
      </c>
      <c r="E1591" s="39">
        <v>3477</v>
      </c>
      <c r="F1591" s="39">
        <v>4101</v>
      </c>
      <c r="G1591" s="39">
        <v>5478</v>
      </c>
      <c r="H1591" s="38">
        <v>0</v>
      </c>
      <c r="I1591" s="24">
        <v>1941.36</v>
      </c>
      <c r="J1591" s="24">
        <v>2171.56</v>
      </c>
      <c r="K1591" s="24">
        <v>2421.87</v>
      </c>
      <c r="L1591" s="24">
        <v>2776.94</v>
      </c>
      <c r="M1591" s="24">
        <v>3044.42</v>
      </c>
      <c r="N1591" s="24">
        <v>3437.94</v>
      </c>
      <c r="O1591" s="24">
        <v>4061.94</v>
      </c>
      <c r="P1591" s="24">
        <v>5438.94</v>
      </c>
      <c r="Q1591" s="38">
        <v>0</v>
      </c>
      <c r="R1591" s="24">
        <v>1902.3</v>
      </c>
      <c r="S1591" s="24">
        <v>2132.5</v>
      </c>
      <c r="T1591" s="24">
        <v>2382.81</v>
      </c>
      <c r="U1591" s="24">
        <v>2737.88</v>
      </c>
      <c r="V1591" s="40" t="s">
        <v>103</v>
      </c>
      <c r="W1591" s="40" t="s">
        <v>211</v>
      </c>
    </row>
    <row r="1592" spans="1:23" x14ac:dyDescent="0.2">
      <c r="A1592" s="31">
        <v>4</v>
      </c>
      <c r="B1592" s="31">
        <v>23</v>
      </c>
      <c r="C1592" s="31">
        <v>4</v>
      </c>
      <c r="D1592" s="39">
        <v>3063.29</v>
      </c>
      <c r="E1592" s="39">
        <v>3456.81</v>
      </c>
      <c r="F1592" s="39">
        <v>4080.81</v>
      </c>
      <c r="G1592" s="39">
        <v>5457.81</v>
      </c>
      <c r="H1592" s="38">
        <v>0</v>
      </c>
      <c r="I1592" s="24">
        <v>1921.17</v>
      </c>
      <c r="J1592" s="24">
        <v>2151.37</v>
      </c>
      <c r="K1592" s="24">
        <v>2401.6799999999998</v>
      </c>
      <c r="L1592" s="24">
        <v>2756.75</v>
      </c>
      <c r="M1592" s="24">
        <v>3024.23</v>
      </c>
      <c r="N1592" s="24">
        <v>3417.75</v>
      </c>
      <c r="O1592" s="24">
        <v>4041.75</v>
      </c>
      <c r="P1592" s="24">
        <v>5418.75</v>
      </c>
      <c r="Q1592" s="38">
        <v>0</v>
      </c>
      <c r="R1592" s="24">
        <v>1882.11</v>
      </c>
      <c r="S1592" s="24">
        <v>2112.31</v>
      </c>
      <c r="T1592" s="24">
        <v>2362.62</v>
      </c>
      <c r="U1592" s="24">
        <v>2717.69</v>
      </c>
      <c r="V1592" s="40" t="s">
        <v>103</v>
      </c>
      <c r="W1592" s="40" t="s">
        <v>212</v>
      </c>
    </row>
    <row r="1593" spans="1:23" x14ac:dyDescent="0.2">
      <c r="A1593" s="31">
        <v>5</v>
      </c>
      <c r="B1593" s="31">
        <v>0</v>
      </c>
      <c r="C1593" s="31">
        <v>4</v>
      </c>
      <c r="D1593" s="39">
        <v>2960.62</v>
      </c>
      <c r="E1593" s="39">
        <v>3354.14</v>
      </c>
      <c r="F1593" s="39">
        <v>3978.14</v>
      </c>
      <c r="G1593" s="39">
        <v>5355.14</v>
      </c>
      <c r="H1593" s="38">
        <v>0</v>
      </c>
      <c r="I1593" s="24">
        <v>1818.5</v>
      </c>
      <c r="J1593" s="24">
        <v>2048.6999999999998</v>
      </c>
      <c r="K1593" s="24">
        <v>2299.0100000000002</v>
      </c>
      <c r="L1593" s="24">
        <v>2654.08</v>
      </c>
      <c r="M1593" s="24">
        <v>2921.56</v>
      </c>
      <c r="N1593" s="24">
        <v>3315.08</v>
      </c>
      <c r="O1593" s="24">
        <v>3939.08</v>
      </c>
      <c r="P1593" s="24">
        <v>5316.08</v>
      </c>
      <c r="Q1593" s="38">
        <v>0</v>
      </c>
      <c r="R1593" s="24">
        <v>1779.44</v>
      </c>
      <c r="S1593" s="24">
        <v>2009.64</v>
      </c>
      <c r="T1593" s="24">
        <v>2259.9499999999998</v>
      </c>
      <c r="U1593" s="24">
        <v>2615.02</v>
      </c>
      <c r="V1593" s="40" t="s">
        <v>103</v>
      </c>
      <c r="W1593" s="40" t="s">
        <v>213</v>
      </c>
    </row>
    <row r="1594" spans="1:23" x14ac:dyDescent="0.2">
      <c r="A1594" s="31">
        <v>5</v>
      </c>
      <c r="B1594" s="31">
        <v>1</v>
      </c>
      <c r="C1594" s="31">
        <v>4</v>
      </c>
      <c r="D1594" s="39">
        <v>2950.15</v>
      </c>
      <c r="E1594" s="39">
        <v>3343.67</v>
      </c>
      <c r="F1594" s="39">
        <v>3967.67</v>
      </c>
      <c r="G1594" s="39">
        <v>5344.67</v>
      </c>
      <c r="H1594" s="38">
        <v>0</v>
      </c>
      <c r="I1594" s="24">
        <v>1808.03</v>
      </c>
      <c r="J1594" s="24">
        <v>2038.23</v>
      </c>
      <c r="K1594" s="24">
        <v>2288.54</v>
      </c>
      <c r="L1594" s="24">
        <v>2643.61</v>
      </c>
      <c r="M1594" s="24">
        <v>2911.09</v>
      </c>
      <c r="N1594" s="24">
        <v>3304.61</v>
      </c>
      <c r="O1594" s="24">
        <v>3928.61</v>
      </c>
      <c r="P1594" s="24">
        <v>5305.61</v>
      </c>
      <c r="Q1594" s="38">
        <v>0</v>
      </c>
      <c r="R1594" s="24">
        <v>1768.97</v>
      </c>
      <c r="S1594" s="24">
        <v>1999.17</v>
      </c>
      <c r="T1594" s="24">
        <v>2249.48</v>
      </c>
      <c r="U1594" s="24">
        <v>2604.5500000000002</v>
      </c>
      <c r="V1594" s="40" t="s">
        <v>103</v>
      </c>
      <c r="W1594" s="40" t="s">
        <v>214</v>
      </c>
    </row>
    <row r="1595" spans="1:23" x14ac:dyDescent="0.2">
      <c r="A1595" s="31">
        <v>5</v>
      </c>
      <c r="B1595" s="31">
        <v>2</v>
      </c>
      <c r="C1595" s="31">
        <v>4</v>
      </c>
      <c r="D1595" s="39">
        <v>2944.15</v>
      </c>
      <c r="E1595" s="39">
        <v>3337.67</v>
      </c>
      <c r="F1595" s="39">
        <v>3961.67</v>
      </c>
      <c r="G1595" s="39">
        <v>5338.67</v>
      </c>
      <c r="H1595" s="38">
        <v>0</v>
      </c>
      <c r="I1595" s="24">
        <v>1802.03</v>
      </c>
      <c r="J1595" s="24">
        <v>2032.23</v>
      </c>
      <c r="K1595" s="24">
        <v>2282.54</v>
      </c>
      <c r="L1595" s="24">
        <v>2637.61</v>
      </c>
      <c r="M1595" s="24">
        <v>2905.09</v>
      </c>
      <c r="N1595" s="24">
        <v>3298.61</v>
      </c>
      <c r="O1595" s="24">
        <v>3922.61</v>
      </c>
      <c r="P1595" s="24">
        <v>5299.61</v>
      </c>
      <c r="Q1595" s="38">
        <v>0</v>
      </c>
      <c r="R1595" s="24">
        <v>1762.97</v>
      </c>
      <c r="S1595" s="24">
        <v>1993.17</v>
      </c>
      <c r="T1595" s="24">
        <v>2243.48</v>
      </c>
      <c r="U1595" s="24">
        <v>2598.5500000000002</v>
      </c>
      <c r="V1595" s="40" t="s">
        <v>103</v>
      </c>
      <c r="W1595" s="40" t="s">
        <v>215</v>
      </c>
    </row>
    <row r="1596" spans="1:23" x14ac:dyDescent="0.2">
      <c r="A1596" s="31">
        <v>5</v>
      </c>
      <c r="B1596" s="31">
        <v>3</v>
      </c>
      <c r="C1596" s="31">
        <v>4</v>
      </c>
      <c r="D1596" s="39">
        <v>2936.71</v>
      </c>
      <c r="E1596" s="39">
        <v>3330.23</v>
      </c>
      <c r="F1596" s="39">
        <v>3954.23</v>
      </c>
      <c r="G1596" s="39">
        <v>5331.23</v>
      </c>
      <c r="H1596" s="38">
        <v>0</v>
      </c>
      <c r="I1596" s="24">
        <v>1794.59</v>
      </c>
      <c r="J1596" s="24">
        <v>2024.79</v>
      </c>
      <c r="K1596" s="24">
        <v>2275.1</v>
      </c>
      <c r="L1596" s="24">
        <v>2630.17</v>
      </c>
      <c r="M1596" s="24">
        <v>2897.65</v>
      </c>
      <c r="N1596" s="24">
        <v>3291.17</v>
      </c>
      <c r="O1596" s="24">
        <v>3915.17</v>
      </c>
      <c r="P1596" s="24">
        <v>5292.17</v>
      </c>
      <c r="Q1596" s="38">
        <v>0</v>
      </c>
      <c r="R1596" s="24">
        <v>1755.53</v>
      </c>
      <c r="S1596" s="24">
        <v>1985.73</v>
      </c>
      <c r="T1596" s="24">
        <v>2236.04</v>
      </c>
      <c r="U1596" s="24">
        <v>2591.11</v>
      </c>
      <c r="V1596" s="40" t="s">
        <v>103</v>
      </c>
      <c r="W1596" s="40" t="s">
        <v>216</v>
      </c>
    </row>
    <row r="1597" spans="1:23" x14ac:dyDescent="0.2">
      <c r="A1597" s="31">
        <v>5</v>
      </c>
      <c r="B1597" s="31">
        <v>4</v>
      </c>
      <c r="C1597" s="31">
        <v>4</v>
      </c>
      <c r="D1597" s="39">
        <v>2940.32</v>
      </c>
      <c r="E1597" s="39">
        <v>3333.84</v>
      </c>
      <c r="F1597" s="39">
        <v>3957.84</v>
      </c>
      <c r="G1597" s="39">
        <v>5334.84</v>
      </c>
      <c r="H1597" s="38">
        <v>0</v>
      </c>
      <c r="I1597" s="24">
        <v>1798.2</v>
      </c>
      <c r="J1597" s="24">
        <v>2028.4</v>
      </c>
      <c r="K1597" s="24">
        <v>2278.71</v>
      </c>
      <c r="L1597" s="24">
        <v>2633.78</v>
      </c>
      <c r="M1597" s="24">
        <v>2901.26</v>
      </c>
      <c r="N1597" s="24">
        <v>3294.78</v>
      </c>
      <c r="O1597" s="24">
        <v>3918.78</v>
      </c>
      <c r="P1597" s="24">
        <v>5295.78</v>
      </c>
      <c r="Q1597" s="38">
        <v>0</v>
      </c>
      <c r="R1597" s="24">
        <v>1759.14</v>
      </c>
      <c r="S1597" s="24">
        <v>1989.34</v>
      </c>
      <c r="T1597" s="24">
        <v>2239.65</v>
      </c>
      <c r="U1597" s="24">
        <v>2594.7199999999998</v>
      </c>
      <c r="V1597" s="40" t="s">
        <v>103</v>
      </c>
      <c r="W1597" s="40" t="s">
        <v>217</v>
      </c>
    </row>
    <row r="1598" spans="1:23" x14ac:dyDescent="0.2">
      <c r="A1598" s="31">
        <v>5</v>
      </c>
      <c r="B1598" s="31">
        <v>5</v>
      </c>
      <c r="C1598" s="31">
        <v>4</v>
      </c>
      <c r="D1598" s="39">
        <v>2946.22</v>
      </c>
      <c r="E1598" s="39">
        <v>3339.74</v>
      </c>
      <c r="F1598" s="39">
        <v>3963.74</v>
      </c>
      <c r="G1598" s="39">
        <v>5340.74</v>
      </c>
      <c r="H1598" s="38">
        <v>0</v>
      </c>
      <c r="I1598" s="24">
        <v>1804.1</v>
      </c>
      <c r="J1598" s="24">
        <v>2034.3</v>
      </c>
      <c r="K1598" s="24">
        <v>2284.61</v>
      </c>
      <c r="L1598" s="24">
        <v>2639.68</v>
      </c>
      <c r="M1598" s="24">
        <v>2907.16</v>
      </c>
      <c r="N1598" s="24">
        <v>3300.68</v>
      </c>
      <c r="O1598" s="24">
        <v>3924.68</v>
      </c>
      <c r="P1598" s="24">
        <v>5301.68</v>
      </c>
      <c r="Q1598" s="38">
        <v>0</v>
      </c>
      <c r="R1598" s="24">
        <v>1765.04</v>
      </c>
      <c r="S1598" s="24">
        <v>1995.24</v>
      </c>
      <c r="T1598" s="24">
        <v>2245.5500000000002</v>
      </c>
      <c r="U1598" s="24">
        <v>2600.62</v>
      </c>
      <c r="V1598" s="40" t="s">
        <v>103</v>
      </c>
      <c r="W1598" s="40" t="s">
        <v>218</v>
      </c>
    </row>
    <row r="1599" spans="1:23" x14ac:dyDescent="0.2">
      <c r="A1599" s="31">
        <v>5</v>
      </c>
      <c r="B1599" s="31">
        <v>6</v>
      </c>
      <c r="C1599" s="31">
        <v>4</v>
      </c>
      <c r="D1599" s="39">
        <v>2491.5100000000002</v>
      </c>
      <c r="E1599" s="39">
        <v>2885.03</v>
      </c>
      <c r="F1599" s="39">
        <v>3509.03</v>
      </c>
      <c r="G1599" s="39">
        <v>4886.03</v>
      </c>
      <c r="H1599" s="38">
        <v>0</v>
      </c>
      <c r="I1599" s="24">
        <v>1349.39</v>
      </c>
      <c r="J1599" s="24">
        <v>1579.59</v>
      </c>
      <c r="K1599" s="24">
        <v>1829.9</v>
      </c>
      <c r="L1599" s="24">
        <v>2184.9699999999998</v>
      </c>
      <c r="M1599" s="24">
        <v>2452.4499999999998</v>
      </c>
      <c r="N1599" s="24">
        <v>2845.97</v>
      </c>
      <c r="O1599" s="24">
        <v>3469.97</v>
      </c>
      <c r="P1599" s="24">
        <v>4846.97</v>
      </c>
      <c r="Q1599" s="38">
        <v>0</v>
      </c>
      <c r="R1599" s="24">
        <v>1310.33</v>
      </c>
      <c r="S1599" s="24">
        <v>1540.53</v>
      </c>
      <c r="T1599" s="24">
        <v>1790.84</v>
      </c>
      <c r="U1599" s="24">
        <v>2145.91</v>
      </c>
      <c r="V1599" s="40" t="s">
        <v>219</v>
      </c>
      <c r="W1599" s="40" t="s">
        <v>103</v>
      </c>
    </row>
    <row r="1600" spans="1:23" x14ac:dyDescent="0.2">
      <c r="A1600" s="31">
        <v>5</v>
      </c>
      <c r="B1600" s="31">
        <v>7</v>
      </c>
      <c r="C1600" s="31">
        <v>4</v>
      </c>
      <c r="D1600" s="39">
        <v>2965.06</v>
      </c>
      <c r="E1600" s="39">
        <v>3358.58</v>
      </c>
      <c r="F1600" s="39">
        <v>3982.58</v>
      </c>
      <c r="G1600" s="39">
        <v>5359.58</v>
      </c>
      <c r="H1600" s="38">
        <v>0</v>
      </c>
      <c r="I1600" s="24">
        <v>1822.94</v>
      </c>
      <c r="J1600" s="24">
        <v>2053.14</v>
      </c>
      <c r="K1600" s="24">
        <v>2303.4499999999998</v>
      </c>
      <c r="L1600" s="24">
        <v>2658.52</v>
      </c>
      <c r="M1600" s="24">
        <v>2926</v>
      </c>
      <c r="N1600" s="24">
        <v>3319.52</v>
      </c>
      <c r="O1600" s="24">
        <v>3943.52</v>
      </c>
      <c r="P1600" s="24">
        <v>5320.52</v>
      </c>
      <c r="Q1600" s="38">
        <v>0</v>
      </c>
      <c r="R1600" s="24">
        <v>1783.88</v>
      </c>
      <c r="S1600" s="24">
        <v>2014.08</v>
      </c>
      <c r="T1600" s="24">
        <v>2264.39</v>
      </c>
      <c r="U1600" s="24">
        <v>2619.46</v>
      </c>
      <c r="V1600" s="40" t="s">
        <v>103</v>
      </c>
      <c r="W1600" s="40" t="s">
        <v>220</v>
      </c>
    </row>
    <row r="1601" spans="1:23" x14ac:dyDescent="0.2">
      <c r="A1601" s="31">
        <v>5</v>
      </c>
      <c r="B1601" s="31">
        <v>8</v>
      </c>
      <c r="C1601" s="31">
        <v>4</v>
      </c>
      <c r="D1601" s="39">
        <v>3084.48</v>
      </c>
      <c r="E1601" s="39">
        <v>3478</v>
      </c>
      <c r="F1601" s="39">
        <v>4102</v>
      </c>
      <c r="G1601" s="39">
        <v>5479</v>
      </c>
      <c r="H1601" s="38">
        <v>0</v>
      </c>
      <c r="I1601" s="24">
        <v>1942.36</v>
      </c>
      <c r="J1601" s="24">
        <v>2172.56</v>
      </c>
      <c r="K1601" s="24">
        <v>2422.87</v>
      </c>
      <c r="L1601" s="24">
        <v>2777.94</v>
      </c>
      <c r="M1601" s="24">
        <v>3045.42</v>
      </c>
      <c r="N1601" s="24">
        <v>3438.94</v>
      </c>
      <c r="O1601" s="24">
        <v>4062.94</v>
      </c>
      <c r="P1601" s="24">
        <v>5439.94</v>
      </c>
      <c r="Q1601" s="38">
        <v>0</v>
      </c>
      <c r="R1601" s="24">
        <v>1903.3</v>
      </c>
      <c r="S1601" s="24">
        <v>2133.5</v>
      </c>
      <c r="T1601" s="24">
        <v>2383.81</v>
      </c>
      <c r="U1601" s="24">
        <v>2738.88</v>
      </c>
      <c r="V1601" s="40" t="s">
        <v>103</v>
      </c>
      <c r="W1601" s="40" t="s">
        <v>221</v>
      </c>
    </row>
    <row r="1602" spans="1:23" x14ac:dyDescent="0.2">
      <c r="A1602" s="31">
        <v>5</v>
      </c>
      <c r="B1602" s="31">
        <v>9</v>
      </c>
      <c r="C1602" s="31">
        <v>4</v>
      </c>
      <c r="D1602" s="39">
        <v>3090.72</v>
      </c>
      <c r="E1602" s="39">
        <v>3484.24</v>
      </c>
      <c r="F1602" s="39">
        <v>4108.24</v>
      </c>
      <c r="G1602" s="39">
        <v>5485.24</v>
      </c>
      <c r="H1602" s="38">
        <v>0</v>
      </c>
      <c r="I1602" s="24">
        <v>1948.6</v>
      </c>
      <c r="J1602" s="24">
        <v>2178.8000000000002</v>
      </c>
      <c r="K1602" s="24">
        <v>2429.11</v>
      </c>
      <c r="L1602" s="24">
        <v>2784.18</v>
      </c>
      <c r="M1602" s="24">
        <v>3051.66</v>
      </c>
      <c r="N1602" s="24">
        <v>3445.18</v>
      </c>
      <c r="O1602" s="24">
        <v>4069.18</v>
      </c>
      <c r="P1602" s="24">
        <v>5446.18</v>
      </c>
      <c r="Q1602" s="38">
        <v>0</v>
      </c>
      <c r="R1602" s="24">
        <v>1909.54</v>
      </c>
      <c r="S1602" s="24">
        <v>2139.7399999999998</v>
      </c>
      <c r="T1602" s="24">
        <v>2390.0500000000002</v>
      </c>
      <c r="U1602" s="24">
        <v>2745.12</v>
      </c>
      <c r="V1602" s="40" t="s">
        <v>103</v>
      </c>
      <c r="W1602" s="40" t="s">
        <v>222</v>
      </c>
    </row>
    <row r="1603" spans="1:23" x14ac:dyDescent="0.2">
      <c r="A1603" s="31">
        <v>5</v>
      </c>
      <c r="B1603" s="31">
        <v>10</v>
      </c>
      <c r="C1603" s="31">
        <v>4</v>
      </c>
      <c r="D1603" s="39">
        <v>3118.2</v>
      </c>
      <c r="E1603" s="39">
        <v>3511.72</v>
      </c>
      <c r="F1603" s="39">
        <v>4135.72</v>
      </c>
      <c r="G1603" s="39">
        <v>5512.72</v>
      </c>
      <c r="H1603" s="38">
        <v>0</v>
      </c>
      <c r="I1603" s="24">
        <v>1976.08</v>
      </c>
      <c r="J1603" s="24">
        <v>2206.2800000000002</v>
      </c>
      <c r="K1603" s="24">
        <v>2456.59</v>
      </c>
      <c r="L1603" s="24">
        <v>2811.66</v>
      </c>
      <c r="M1603" s="24">
        <v>3079.14</v>
      </c>
      <c r="N1603" s="24">
        <v>3472.66</v>
      </c>
      <c r="O1603" s="24">
        <v>4096.66</v>
      </c>
      <c r="P1603" s="24">
        <v>5473.66</v>
      </c>
      <c r="Q1603" s="38">
        <v>0</v>
      </c>
      <c r="R1603" s="24">
        <v>1937.02</v>
      </c>
      <c r="S1603" s="24">
        <v>2167.2199999999998</v>
      </c>
      <c r="T1603" s="24">
        <v>2417.5300000000002</v>
      </c>
      <c r="U1603" s="24">
        <v>2772.6</v>
      </c>
      <c r="V1603" s="40" t="s">
        <v>103</v>
      </c>
      <c r="W1603" s="40" t="s">
        <v>223</v>
      </c>
    </row>
    <row r="1604" spans="1:23" x14ac:dyDescent="0.2">
      <c r="A1604" s="31">
        <v>5</v>
      </c>
      <c r="B1604" s="31">
        <v>11</v>
      </c>
      <c r="C1604" s="31">
        <v>4</v>
      </c>
      <c r="D1604" s="39">
        <v>3118.09</v>
      </c>
      <c r="E1604" s="39">
        <v>3511.61</v>
      </c>
      <c r="F1604" s="39">
        <v>4135.6099999999997</v>
      </c>
      <c r="G1604" s="39">
        <v>5512.61</v>
      </c>
      <c r="H1604" s="38">
        <v>0</v>
      </c>
      <c r="I1604" s="24">
        <v>1975.97</v>
      </c>
      <c r="J1604" s="24">
        <v>2206.17</v>
      </c>
      <c r="K1604" s="24">
        <v>2456.48</v>
      </c>
      <c r="L1604" s="24">
        <v>2811.55</v>
      </c>
      <c r="M1604" s="24">
        <v>3079.03</v>
      </c>
      <c r="N1604" s="24">
        <v>3472.55</v>
      </c>
      <c r="O1604" s="24">
        <v>4096.55</v>
      </c>
      <c r="P1604" s="24">
        <v>5473.55</v>
      </c>
      <c r="Q1604" s="38">
        <v>0</v>
      </c>
      <c r="R1604" s="24">
        <v>1936.91</v>
      </c>
      <c r="S1604" s="24">
        <v>2167.11</v>
      </c>
      <c r="T1604" s="24">
        <v>2417.42</v>
      </c>
      <c r="U1604" s="24">
        <v>2772.49</v>
      </c>
      <c r="V1604" s="40" t="s">
        <v>103</v>
      </c>
      <c r="W1604" s="40" t="s">
        <v>224</v>
      </c>
    </row>
    <row r="1605" spans="1:23" x14ac:dyDescent="0.2">
      <c r="A1605" s="31">
        <v>5</v>
      </c>
      <c r="B1605" s="31">
        <v>12</v>
      </c>
      <c r="C1605" s="31">
        <v>4</v>
      </c>
      <c r="D1605" s="39">
        <v>3019.83</v>
      </c>
      <c r="E1605" s="39">
        <v>3413.35</v>
      </c>
      <c r="F1605" s="39">
        <v>4037.35</v>
      </c>
      <c r="G1605" s="39">
        <v>5414.35</v>
      </c>
      <c r="H1605" s="38">
        <v>0</v>
      </c>
      <c r="I1605" s="24">
        <v>1877.71</v>
      </c>
      <c r="J1605" s="24">
        <v>2107.91</v>
      </c>
      <c r="K1605" s="24">
        <v>2358.2199999999998</v>
      </c>
      <c r="L1605" s="24">
        <v>2713.29</v>
      </c>
      <c r="M1605" s="24">
        <v>2980.77</v>
      </c>
      <c r="N1605" s="24">
        <v>3374.29</v>
      </c>
      <c r="O1605" s="24">
        <v>3998.29</v>
      </c>
      <c r="P1605" s="24">
        <v>5375.29</v>
      </c>
      <c r="Q1605" s="38">
        <v>0</v>
      </c>
      <c r="R1605" s="24">
        <v>1838.65</v>
      </c>
      <c r="S1605" s="24">
        <v>2068.85</v>
      </c>
      <c r="T1605" s="24">
        <v>2319.16</v>
      </c>
      <c r="U1605" s="24">
        <v>2674.23</v>
      </c>
      <c r="V1605" s="40" t="s">
        <v>103</v>
      </c>
      <c r="W1605" s="40" t="s">
        <v>225</v>
      </c>
    </row>
    <row r="1606" spans="1:23" x14ac:dyDescent="0.2">
      <c r="A1606" s="31">
        <v>5</v>
      </c>
      <c r="B1606" s="31">
        <v>13</v>
      </c>
      <c r="C1606" s="31">
        <v>4</v>
      </c>
      <c r="D1606" s="39">
        <v>3015.94</v>
      </c>
      <c r="E1606" s="39">
        <v>3409.46</v>
      </c>
      <c r="F1606" s="39">
        <v>4033.46</v>
      </c>
      <c r="G1606" s="39">
        <v>5410.46</v>
      </c>
      <c r="H1606" s="38">
        <v>0</v>
      </c>
      <c r="I1606" s="24">
        <v>1873.82</v>
      </c>
      <c r="J1606" s="24">
        <v>2104.02</v>
      </c>
      <c r="K1606" s="24">
        <v>2354.33</v>
      </c>
      <c r="L1606" s="24">
        <v>2709.4</v>
      </c>
      <c r="M1606" s="24">
        <v>2976.88</v>
      </c>
      <c r="N1606" s="24">
        <v>3370.4</v>
      </c>
      <c r="O1606" s="24">
        <v>3994.4</v>
      </c>
      <c r="P1606" s="24">
        <v>5371.4</v>
      </c>
      <c r="Q1606" s="38">
        <v>0</v>
      </c>
      <c r="R1606" s="24">
        <v>1834.76</v>
      </c>
      <c r="S1606" s="24">
        <v>2064.96</v>
      </c>
      <c r="T1606" s="24">
        <v>2315.27</v>
      </c>
      <c r="U1606" s="24">
        <v>2670.34</v>
      </c>
      <c r="V1606" s="40" t="s">
        <v>103</v>
      </c>
      <c r="W1606" s="40" t="s">
        <v>226</v>
      </c>
    </row>
    <row r="1607" spans="1:23" x14ac:dyDescent="0.2">
      <c r="A1607" s="31">
        <v>5</v>
      </c>
      <c r="B1607" s="31">
        <v>14</v>
      </c>
      <c r="C1607" s="31">
        <v>4</v>
      </c>
      <c r="D1607" s="39">
        <v>3125.27</v>
      </c>
      <c r="E1607" s="39">
        <v>3518.79</v>
      </c>
      <c r="F1607" s="39">
        <v>4142.79</v>
      </c>
      <c r="G1607" s="39">
        <v>5519.79</v>
      </c>
      <c r="H1607" s="38">
        <v>0</v>
      </c>
      <c r="I1607" s="24">
        <v>1983.15</v>
      </c>
      <c r="J1607" s="24">
        <v>2213.35</v>
      </c>
      <c r="K1607" s="24">
        <v>2463.66</v>
      </c>
      <c r="L1607" s="24">
        <v>2818.73</v>
      </c>
      <c r="M1607" s="24">
        <v>3086.21</v>
      </c>
      <c r="N1607" s="24">
        <v>3479.73</v>
      </c>
      <c r="O1607" s="24">
        <v>4103.7299999999996</v>
      </c>
      <c r="P1607" s="24">
        <v>5480.73</v>
      </c>
      <c r="Q1607" s="38">
        <v>0</v>
      </c>
      <c r="R1607" s="24">
        <v>1944.09</v>
      </c>
      <c r="S1607" s="24">
        <v>2174.29</v>
      </c>
      <c r="T1607" s="24">
        <v>2424.6</v>
      </c>
      <c r="U1607" s="24">
        <v>2779.67</v>
      </c>
      <c r="V1607" s="40" t="s">
        <v>103</v>
      </c>
      <c r="W1607" s="40" t="s">
        <v>227</v>
      </c>
    </row>
    <row r="1608" spans="1:23" x14ac:dyDescent="0.2">
      <c r="A1608" s="31">
        <v>5</v>
      </c>
      <c r="B1608" s="31">
        <v>15</v>
      </c>
      <c r="C1608" s="31">
        <v>4</v>
      </c>
      <c r="D1608" s="39">
        <v>3116.79</v>
      </c>
      <c r="E1608" s="39">
        <v>3510.31</v>
      </c>
      <c r="F1608" s="39">
        <v>4134.3100000000004</v>
      </c>
      <c r="G1608" s="39">
        <v>5511.31</v>
      </c>
      <c r="H1608" s="38">
        <v>0</v>
      </c>
      <c r="I1608" s="24">
        <v>1974.67</v>
      </c>
      <c r="J1608" s="24">
        <v>2204.87</v>
      </c>
      <c r="K1608" s="24">
        <v>2455.1799999999998</v>
      </c>
      <c r="L1608" s="24">
        <v>2810.25</v>
      </c>
      <c r="M1608" s="24">
        <v>3077.73</v>
      </c>
      <c r="N1608" s="24">
        <v>3471.25</v>
      </c>
      <c r="O1608" s="24">
        <v>4095.25</v>
      </c>
      <c r="P1608" s="24">
        <v>5472.25</v>
      </c>
      <c r="Q1608" s="38">
        <v>0</v>
      </c>
      <c r="R1608" s="24">
        <v>1935.61</v>
      </c>
      <c r="S1608" s="24">
        <v>2165.81</v>
      </c>
      <c r="T1608" s="24">
        <v>2416.12</v>
      </c>
      <c r="U1608" s="24">
        <v>2771.19</v>
      </c>
      <c r="V1608" s="40" t="s">
        <v>103</v>
      </c>
      <c r="W1608" s="40" t="s">
        <v>228</v>
      </c>
    </row>
    <row r="1609" spans="1:23" x14ac:dyDescent="0.2">
      <c r="A1609" s="31">
        <v>5</v>
      </c>
      <c r="B1609" s="31">
        <v>16</v>
      </c>
      <c r="C1609" s="31">
        <v>4</v>
      </c>
      <c r="D1609" s="39">
        <v>3038.49</v>
      </c>
      <c r="E1609" s="39">
        <v>3432.01</v>
      </c>
      <c r="F1609" s="39">
        <v>4056.01</v>
      </c>
      <c r="G1609" s="39">
        <v>5433.01</v>
      </c>
      <c r="H1609" s="38">
        <v>0</v>
      </c>
      <c r="I1609" s="24">
        <v>1896.37</v>
      </c>
      <c r="J1609" s="24">
        <v>2126.5700000000002</v>
      </c>
      <c r="K1609" s="24">
        <v>2376.88</v>
      </c>
      <c r="L1609" s="24">
        <v>2731.95</v>
      </c>
      <c r="M1609" s="24">
        <v>2999.43</v>
      </c>
      <c r="N1609" s="24">
        <v>3392.95</v>
      </c>
      <c r="O1609" s="24">
        <v>4016.95</v>
      </c>
      <c r="P1609" s="24">
        <v>5393.95</v>
      </c>
      <c r="Q1609" s="38">
        <v>0</v>
      </c>
      <c r="R1609" s="24">
        <v>1857.31</v>
      </c>
      <c r="S1609" s="24">
        <v>2087.5100000000002</v>
      </c>
      <c r="T1609" s="24">
        <v>2337.8200000000002</v>
      </c>
      <c r="U1609" s="24">
        <v>2692.89</v>
      </c>
      <c r="V1609" s="40" t="s">
        <v>229</v>
      </c>
      <c r="W1609" s="40" t="s">
        <v>103</v>
      </c>
    </row>
    <row r="1610" spans="1:23" x14ac:dyDescent="0.2">
      <c r="A1610" s="31">
        <v>5</v>
      </c>
      <c r="B1610" s="31">
        <v>17</v>
      </c>
      <c r="C1610" s="31">
        <v>4</v>
      </c>
      <c r="D1610" s="39">
        <v>4182.91</v>
      </c>
      <c r="E1610" s="39">
        <v>4576.43</v>
      </c>
      <c r="F1610" s="39">
        <v>5200.43</v>
      </c>
      <c r="G1610" s="39">
        <v>6577.43</v>
      </c>
      <c r="H1610" s="38">
        <v>0</v>
      </c>
      <c r="I1610" s="24">
        <v>3040.79</v>
      </c>
      <c r="J1610" s="24">
        <v>3270.99</v>
      </c>
      <c r="K1610" s="24">
        <v>3521.3</v>
      </c>
      <c r="L1610" s="24">
        <v>3876.37</v>
      </c>
      <c r="M1610" s="24">
        <v>4143.8500000000004</v>
      </c>
      <c r="N1610" s="24">
        <v>4537.37</v>
      </c>
      <c r="O1610" s="24">
        <v>5161.37</v>
      </c>
      <c r="P1610" s="24">
        <v>6538.37</v>
      </c>
      <c r="Q1610" s="38">
        <v>0</v>
      </c>
      <c r="R1610" s="24">
        <v>3001.73</v>
      </c>
      <c r="S1610" s="24">
        <v>3231.93</v>
      </c>
      <c r="T1610" s="24">
        <v>3482.24</v>
      </c>
      <c r="U1610" s="24">
        <v>3837.31</v>
      </c>
      <c r="V1610" s="40" t="s">
        <v>103</v>
      </c>
      <c r="W1610" s="40" t="s">
        <v>230</v>
      </c>
    </row>
    <row r="1611" spans="1:23" x14ac:dyDescent="0.2">
      <c r="A1611" s="31">
        <v>5</v>
      </c>
      <c r="B1611" s="31">
        <v>18</v>
      </c>
      <c r="C1611" s="31">
        <v>4</v>
      </c>
      <c r="D1611" s="39">
        <v>6985.54</v>
      </c>
      <c r="E1611" s="39">
        <v>7379.06</v>
      </c>
      <c r="F1611" s="39">
        <v>8003.06</v>
      </c>
      <c r="G1611" s="39">
        <v>9380.06</v>
      </c>
      <c r="H1611" s="38">
        <v>0</v>
      </c>
      <c r="I1611" s="24">
        <v>5843.42</v>
      </c>
      <c r="J1611" s="24">
        <v>6073.62</v>
      </c>
      <c r="K1611" s="24">
        <v>6323.93</v>
      </c>
      <c r="L1611" s="24">
        <v>6679</v>
      </c>
      <c r="M1611" s="24">
        <v>6946.48</v>
      </c>
      <c r="N1611" s="24">
        <v>7340</v>
      </c>
      <c r="O1611" s="24">
        <v>7964</v>
      </c>
      <c r="P1611" s="24">
        <v>9341</v>
      </c>
      <c r="Q1611" s="38">
        <v>0</v>
      </c>
      <c r="R1611" s="24">
        <v>5804.36</v>
      </c>
      <c r="S1611" s="24">
        <v>6034.56</v>
      </c>
      <c r="T1611" s="24">
        <v>6284.87</v>
      </c>
      <c r="U1611" s="24">
        <v>6639.94</v>
      </c>
      <c r="V1611" s="40" t="s">
        <v>103</v>
      </c>
      <c r="W1611" s="40" t="s">
        <v>231</v>
      </c>
    </row>
    <row r="1612" spans="1:23" x14ac:dyDescent="0.2">
      <c r="A1612" s="31">
        <v>5</v>
      </c>
      <c r="B1612" s="31">
        <v>19</v>
      </c>
      <c r="C1612" s="31">
        <v>4</v>
      </c>
      <c r="D1612" s="39">
        <v>6998.57</v>
      </c>
      <c r="E1612" s="39">
        <v>7392.09</v>
      </c>
      <c r="F1612" s="39">
        <v>8016.09</v>
      </c>
      <c r="G1612" s="39">
        <v>9393.09</v>
      </c>
      <c r="H1612" s="38">
        <v>0</v>
      </c>
      <c r="I1612" s="24">
        <v>5856.45</v>
      </c>
      <c r="J1612" s="24">
        <v>6086.65</v>
      </c>
      <c r="K1612" s="24">
        <v>6336.96</v>
      </c>
      <c r="L1612" s="24">
        <v>6692.03</v>
      </c>
      <c r="M1612" s="24">
        <v>6959.51</v>
      </c>
      <c r="N1612" s="24">
        <v>7353.03</v>
      </c>
      <c r="O1612" s="24">
        <v>7977.03</v>
      </c>
      <c r="P1612" s="24">
        <v>9354.0300000000007</v>
      </c>
      <c r="Q1612" s="38">
        <v>0</v>
      </c>
      <c r="R1612" s="24">
        <v>5817.39</v>
      </c>
      <c r="S1612" s="24">
        <v>6047.59</v>
      </c>
      <c r="T1612" s="24">
        <v>6297.9</v>
      </c>
      <c r="U1612" s="24">
        <v>6652.97</v>
      </c>
      <c r="V1612" s="40" t="s">
        <v>103</v>
      </c>
      <c r="W1612" s="40" t="s">
        <v>232</v>
      </c>
    </row>
    <row r="1613" spans="1:23" x14ac:dyDescent="0.2">
      <c r="A1613" s="31">
        <v>5</v>
      </c>
      <c r="B1613" s="31">
        <v>20</v>
      </c>
      <c r="C1613" s="31">
        <v>4</v>
      </c>
      <c r="D1613" s="39">
        <v>7009.22</v>
      </c>
      <c r="E1613" s="39">
        <v>7402.74</v>
      </c>
      <c r="F1613" s="39">
        <v>8026.74</v>
      </c>
      <c r="G1613" s="39">
        <v>9403.74</v>
      </c>
      <c r="H1613" s="38">
        <v>0</v>
      </c>
      <c r="I1613" s="24">
        <v>5867.1</v>
      </c>
      <c r="J1613" s="24">
        <v>6097.3</v>
      </c>
      <c r="K1613" s="24">
        <v>6347.61</v>
      </c>
      <c r="L1613" s="24">
        <v>6702.68</v>
      </c>
      <c r="M1613" s="24">
        <v>6970.16</v>
      </c>
      <c r="N1613" s="24">
        <v>7363.68</v>
      </c>
      <c r="O1613" s="24">
        <v>7987.68</v>
      </c>
      <c r="P1613" s="24">
        <v>9364.68</v>
      </c>
      <c r="Q1613" s="38">
        <v>0</v>
      </c>
      <c r="R1613" s="24">
        <v>5828.04</v>
      </c>
      <c r="S1613" s="24">
        <v>6058.24</v>
      </c>
      <c r="T1613" s="24">
        <v>6308.55</v>
      </c>
      <c r="U1613" s="24">
        <v>6663.62</v>
      </c>
      <c r="V1613" s="40" t="s">
        <v>103</v>
      </c>
      <c r="W1613" s="40" t="s">
        <v>233</v>
      </c>
    </row>
    <row r="1614" spans="1:23" x14ac:dyDescent="0.2">
      <c r="A1614" s="31">
        <v>5</v>
      </c>
      <c r="B1614" s="31">
        <v>21</v>
      </c>
      <c r="C1614" s="31">
        <v>4</v>
      </c>
      <c r="D1614" s="39">
        <v>5441.74</v>
      </c>
      <c r="E1614" s="39">
        <v>5835.26</v>
      </c>
      <c r="F1614" s="39">
        <v>6459.26</v>
      </c>
      <c r="G1614" s="39">
        <v>7836.26</v>
      </c>
      <c r="H1614" s="38">
        <v>0</v>
      </c>
      <c r="I1614" s="24">
        <v>4299.62</v>
      </c>
      <c r="J1614" s="24">
        <v>4529.82</v>
      </c>
      <c r="K1614" s="24">
        <v>4780.13</v>
      </c>
      <c r="L1614" s="24">
        <v>5135.2</v>
      </c>
      <c r="M1614" s="24">
        <v>5402.68</v>
      </c>
      <c r="N1614" s="24">
        <v>5796.2</v>
      </c>
      <c r="O1614" s="24">
        <v>6420.2</v>
      </c>
      <c r="P1614" s="24">
        <v>7797.2</v>
      </c>
      <c r="Q1614" s="38">
        <v>0</v>
      </c>
      <c r="R1614" s="24">
        <v>4260.5600000000004</v>
      </c>
      <c r="S1614" s="24">
        <v>4490.76</v>
      </c>
      <c r="T1614" s="24">
        <v>4741.07</v>
      </c>
      <c r="U1614" s="24">
        <v>5096.1400000000003</v>
      </c>
      <c r="V1614" s="40" t="s">
        <v>103</v>
      </c>
      <c r="W1614" s="40" t="s">
        <v>234</v>
      </c>
    </row>
    <row r="1615" spans="1:23" x14ac:dyDescent="0.2">
      <c r="A1615" s="31">
        <v>5</v>
      </c>
      <c r="B1615" s="31">
        <v>22</v>
      </c>
      <c r="C1615" s="31">
        <v>4</v>
      </c>
      <c r="D1615" s="39">
        <v>3082.2</v>
      </c>
      <c r="E1615" s="39">
        <v>3475.72</v>
      </c>
      <c r="F1615" s="39">
        <v>4099.72</v>
      </c>
      <c r="G1615" s="39">
        <v>5476.72</v>
      </c>
      <c r="H1615" s="38">
        <v>0</v>
      </c>
      <c r="I1615" s="24">
        <v>1940.08</v>
      </c>
      <c r="J1615" s="24">
        <v>2170.2800000000002</v>
      </c>
      <c r="K1615" s="24">
        <v>2420.59</v>
      </c>
      <c r="L1615" s="24">
        <v>2775.66</v>
      </c>
      <c r="M1615" s="24">
        <v>3043.14</v>
      </c>
      <c r="N1615" s="24">
        <v>3436.66</v>
      </c>
      <c r="O1615" s="24">
        <v>4060.66</v>
      </c>
      <c r="P1615" s="24">
        <v>5437.66</v>
      </c>
      <c r="Q1615" s="38">
        <v>0</v>
      </c>
      <c r="R1615" s="24">
        <v>1901.02</v>
      </c>
      <c r="S1615" s="24">
        <v>2131.2199999999998</v>
      </c>
      <c r="T1615" s="24">
        <v>2381.5300000000002</v>
      </c>
      <c r="U1615" s="24">
        <v>2736.6</v>
      </c>
      <c r="V1615" s="40" t="s">
        <v>103</v>
      </c>
      <c r="W1615" s="40" t="s">
        <v>235</v>
      </c>
    </row>
    <row r="1616" spans="1:23" x14ac:dyDescent="0.2">
      <c r="A1616" s="31">
        <v>5</v>
      </c>
      <c r="B1616" s="31">
        <v>23</v>
      </c>
      <c r="C1616" s="31">
        <v>4</v>
      </c>
      <c r="D1616" s="39">
        <v>2971.79</v>
      </c>
      <c r="E1616" s="39">
        <v>3365.31</v>
      </c>
      <c r="F1616" s="39">
        <v>3989.31</v>
      </c>
      <c r="G1616" s="39">
        <v>5366.31</v>
      </c>
      <c r="H1616" s="38">
        <v>0</v>
      </c>
      <c r="I1616" s="24">
        <v>1829.67</v>
      </c>
      <c r="J1616" s="24">
        <v>2059.87</v>
      </c>
      <c r="K1616" s="24">
        <v>2310.1799999999998</v>
      </c>
      <c r="L1616" s="24">
        <v>2665.25</v>
      </c>
      <c r="M1616" s="24">
        <v>2932.73</v>
      </c>
      <c r="N1616" s="24">
        <v>3326.25</v>
      </c>
      <c r="O1616" s="24">
        <v>3950.25</v>
      </c>
      <c r="P1616" s="24">
        <v>5327.25</v>
      </c>
      <c r="Q1616" s="38">
        <v>0</v>
      </c>
      <c r="R1616" s="24">
        <v>1790.61</v>
      </c>
      <c r="S1616" s="24">
        <v>2020.81</v>
      </c>
      <c r="T1616" s="24">
        <v>2271.12</v>
      </c>
      <c r="U1616" s="24">
        <v>2626.19</v>
      </c>
      <c r="V1616" s="40" t="s">
        <v>104</v>
      </c>
      <c r="W1616" s="40" t="s">
        <v>103</v>
      </c>
    </row>
    <row r="1617" spans="1:23" x14ac:dyDescent="0.2">
      <c r="A1617" s="31">
        <v>6</v>
      </c>
      <c r="B1617" s="31">
        <v>0</v>
      </c>
      <c r="C1617" s="31">
        <v>4</v>
      </c>
      <c r="D1617" s="39">
        <v>2961.91</v>
      </c>
      <c r="E1617" s="39">
        <v>3355.43</v>
      </c>
      <c r="F1617" s="39">
        <v>3979.43</v>
      </c>
      <c r="G1617" s="39">
        <v>5356.43</v>
      </c>
      <c r="H1617" s="38">
        <v>0</v>
      </c>
      <c r="I1617" s="24">
        <v>1819.79</v>
      </c>
      <c r="J1617" s="24">
        <v>2049.9899999999998</v>
      </c>
      <c r="K1617" s="24">
        <v>2300.3000000000002</v>
      </c>
      <c r="L1617" s="24">
        <v>2655.37</v>
      </c>
      <c r="M1617" s="24">
        <v>2922.85</v>
      </c>
      <c r="N1617" s="24">
        <v>3316.37</v>
      </c>
      <c r="O1617" s="24">
        <v>3940.37</v>
      </c>
      <c r="P1617" s="24">
        <v>5317.37</v>
      </c>
      <c r="Q1617" s="38">
        <v>0</v>
      </c>
      <c r="R1617" s="24">
        <v>1780.73</v>
      </c>
      <c r="S1617" s="24">
        <v>2010.93</v>
      </c>
      <c r="T1617" s="24">
        <v>2261.2399999999998</v>
      </c>
      <c r="U1617" s="24">
        <v>2616.31</v>
      </c>
      <c r="V1617" s="40" t="s">
        <v>103</v>
      </c>
      <c r="W1617" s="40" t="s">
        <v>236</v>
      </c>
    </row>
    <row r="1618" spans="1:23" x14ac:dyDescent="0.2">
      <c r="A1618" s="31">
        <v>6</v>
      </c>
      <c r="B1618" s="31">
        <v>1</v>
      </c>
      <c r="C1618" s="31">
        <v>4</v>
      </c>
      <c r="D1618" s="39">
        <v>2952.82</v>
      </c>
      <c r="E1618" s="39">
        <v>3346.34</v>
      </c>
      <c r="F1618" s="39">
        <v>3970.34</v>
      </c>
      <c r="G1618" s="39">
        <v>5347.34</v>
      </c>
      <c r="H1618" s="38">
        <v>0</v>
      </c>
      <c r="I1618" s="24">
        <v>1810.7</v>
      </c>
      <c r="J1618" s="24">
        <v>2040.9</v>
      </c>
      <c r="K1618" s="24">
        <v>2291.21</v>
      </c>
      <c r="L1618" s="24">
        <v>2646.28</v>
      </c>
      <c r="M1618" s="24">
        <v>2913.76</v>
      </c>
      <c r="N1618" s="24">
        <v>3307.28</v>
      </c>
      <c r="O1618" s="24">
        <v>3931.28</v>
      </c>
      <c r="P1618" s="24">
        <v>5308.28</v>
      </c>
      <c r="Q1618" s="38">
        <v>0</v>
      </c>
      <c r="R1618" s="24">
        <v>1771.64</v>
      </c>
      <c r="S1618" s="24">
        <v>2001.84</v>
      </c>
      <c r="T1618" s="24">
        <v>2252.15</v>
      </c>
      <c r="U1618" s="24">
        <v>2607.2199999999998</v>
      </c>
      <c r="V1618" s="40" t="s">
        <v>237</v>
      </c>
      <c r="W1618" s="40" t="s">
        <v>103</v>
      </c>
    </row>
    <row r="1619" spans="1:23" x14ac:dyDescent="0.2">
      <c r="A1619" s="31">
        <v>6</v>
      </c>
      <c r="B1619" s="31">
        <v>2</v>
      </c>
      <c r="C1619" s="31">
        <v>4</v>
      </c>
      <c r="D1619" s="39">
        <v>2945.88</v>
      </c>
      <c r="E1619" s="39">
        <v>3339.4</v>
      </c>
      <c r="F1619" s="39">
        <v>3963.4</v>
      </c>
      <c r="G1619" s="39">
        <v>5340.4</v>
      </c>
      <c r="H1619" s="38">
        <v>0</v>
      </c>
      <c r="I1619" s="24">
        <v>1803.76</v>
      </c>
      <c r="J1619" s="24">
        <v>2033.96</v>
      </c>
      <c r="K1619" s="24">
        <v>2284.27</v>
      </c>
      <c r="L1619" s="24">
        <v>2639.34</v>
      </c>
      <c r="M1619" s="24">
        <v>2906.82</v>
      </c>
      <c r="N1619" s="24">
        <v>3300.34</v>
      </c>
      <c r="O1619" s="24">
        <v>3924.34</v>
      </c>
      <c r="P1619" s="24">
        <v>5301.34</v>
      </c>
      <c r="Q1619" s="38">
        <v>0</v>
      </c>
      <c r="R1619" s="24">
        <v>1764.7</v>
      </c>
      <c r="S1619" s="24">
        <v>1994.9</v>
      </c>
      <c r="T1619" s="24">
        <v>2245.21</v>
      </c>
      <c r="U1619" s="24">
        <v>2600.2800000000002</v>
      </c>
      <c r="V1619" s="40" t="s">
        <v>103</v>
      </c>
      <c r="W1619" s="40" t="s">
        <v>238</v>
      </c>
    </row>
    <row r="1620" spans="1:23" x14ac:dyDescent="0.2">
      <c r="A1620" s="31">
        <v>6</v>
      </c>
      <c r="B1620" s="31">
        <v>3</v>
      </c>
      <c r="C1620" s="31">
        <v>4</v>
      </c>
      <c r="D1620" s="39">
        <v>2335.34</v>
      </c>
      <c r="E1620" s="39">
        <v>2728.86</v>
      </c>
      <c r="F1620" s="39">
        <v>3352.86</v>
      </c>
      <c r="G1620" s="39">
        <v>4729.8599999999997</v>
      </c>
      <c r="H1620" s="38">
        <v>0</v>
      </c>
      <c r="I1620" s="24">
        <v>1193.22</v>
      </c>
      <c r="J1620" s="24">
        <v>1423.42</v>
      </c>
      <c r="K1620" s="24">
        <v>1673.73</v>
      </c>
      <c r="L1620" s="24">
        <v>2028.8</v>
      </c>
      <c r="M1620" s="24">
        <v>2296.2800000000002</v>
      </c>
      <c r="N1620" s="24">
        <v>2689.8</v>
      </c>
      <c r="O1620" s="24">
        <v>3313.8</v>
      </c>
      <c r="P1620" s="24">
        <v>4690.8</v>
      </c>
      <c r="Q1620" s="38">
        <v>0</v>
      </c>
      <c r="R1620" s="24">
        <v>1154.1600000000001</v>
      </c>
      <c r="S1620" s="24">
        <v>1384.36</v>
      </c>
      <c r="T1620" s="24">
        <v>1634.67</v>
      </c>
      <c r="U1620" s="24">
        <v>1989.74</v>
      </c>
      <c r="V1620" s="40" t="s">
        <v>103</v>
      </c>
      <c r="W1620" s="40" t="s">
        <v>239</v>
      </c>
    </row>
    <row r="1621" spans="1:23" x14ac:dyDescent="0.2">
      <c r="A1621" s="31">
        <v>6</v>
      </c>
      <c r="B1621" s="31">
        <v>4</v>
      </c>
      <c r="C1621" s="31">
        <v>4</v>
      </c>
      <c r="D1621" s="39">
        <v>2349.46</v>
      </c>
      <c r="E1621" s="39">
        <v>2742.98</v>
      </c>
      <c r="F1621" s="39">
        <v>3366.98</v>
      </c>
      <c r="G1621" s="39">
        <v>4743.9799999999996</v>
      </c>
      <c r="H1621" s="38">
        <v>0</v>
      </c>
      <c r="I1621" s="24">
        <v>1207.3399999999999</v>
      </c>
      <c r="J1621" s="24">
        <v>1437.54</v>
      </c>
      <c r="K1621" s="24">
        <v>1687.85</v>
      </c>
      <c r="L1621" s="24">
        <v>2042.92</v>
      </c>
      <c r="M1621" s="24">
        <v>2310.4</v>
      </c>
      <c r="N1621" s="24">
        <v>2703.92</v>
      </c>
      <c r="O1621" s="24">
        <v>3327.92</v>
      </c>
      <c r="P1621" s="24">
        <v>4704.92</v>
      </c>
      <c r="Q1621" s="38">
        <v>0</v>
      </c>
      <c r="R1621" s="24">
        <v>1168.28</v>
      </c>
      <c r="S1621" s="24">
        <v>1398.48</v>
      </c>
      <c r="T1621" s="24">
        <v>1648.79</v>
      </c>
      <c r="U1621" s="24">
        <v>2003.86</v>
      </c>
      <c r="V1621" s="40" t="s">
        <v>103</v>
      </c>
      <c r="W1621" s="40" t="s">
        <v>240</v>
      </c>
    </row>
    <row r="1622" spans="1:23" x14ac:dyDescent="0.2">
      <c r="A1622" s="31">
        <v>6</v>
      </c>
      <c r="B1622" s="31">
        <v>5</v>
      </c>
      <c r="C1622" s="31">
        <v>4</v>
      </c>
      <c r="D1622" s="39">
        <v>2403.62</v>
      </c>
      <c r="E1622" s="39">
        <v>2797.14</v>
      </c>
      <c r="F1622" s="39">
        <v>3421.14</v>
      </c>
      <c r="G1622" s="39">
        <v>4798.1400000000003</v>
      </c>
      <c r="H1622" s="38">
        <v>0</v>
      </c>
      <c r="I1622" s="24">
        <v>1261.5</v>
      </c>
      <c r="J1622" s="24">
        <v>1491.7</v>
      </c>
      <c r="K1622" s="24">
        <v>1742.01</v>
      </c>
      <c r="L1622" s="24">
        <v>2097.08</v>
      </c>
      <c r="M1622" s="24">
        <v>2364.56</v>
      </c>
      <c r="N1622" s="24">
        <v>2758.08</v>
      </c>
      <c r="O1622" s="24">
        <v>3382.08</v>
      </c>
      <c r="P1622" s="24">
        <v>4759.08</v>
      </c>
      <c r="Q1622" s="38">
        <v>0</v>
      </c>
      <c r="R1622" s="24">
        <v>1222.44</v>
      </c>
      <c r="S1622" s="24">
        <v>1452.64</v>
      </c>
      <c r="T1622" s="24">
        <v>1702.95</v>
      </c>
      <c r="U1622" s="24">
        <v>2058.02</v>
      </c>
      <c r="V1622" s="40" t="s">
        <v>103</v>
      </c>
      <c r="W1622" s="40" t="s">
        <v>241</v>
      </c>
    </row>
    <row r="1623" spans="1:23" x14ac:dyDescent="0.2">
      <c r="A1623" s="31">
        <v>6</v>
      </c>
      <c r="B1623" s="31">
        <v>6</v>
      </c>
      <c r="C1623" s="31">
        <v>4</v>
      </c>
      <c r="D1623" s="39">
        <v>2447.73</v>
      </c>
      <c r="E1623" s="39">
        <v>2841.25</v>
      </c>
      <c r="F1623" s="39">
        <v>3465.25</v>
      </c>
      <c r="G1623" s="39">
        <v>4842.25</v>
      </c>
      <c r="H1623" s="38">
        <v>0</v>
      </c>
      <c r="I1623" s="24">
        <v>1305.6099999999999</v>
      </c>
      <c r="J1623" s="24">
        <v>1535.81</v>
      </c>
      <c r="K1623" s="24">
        <v>1786.12</v>
      </c>
      <c r="L1623" s="24">
        <v>2141.19</v>
      </c>
      <c r="M1623" s="24">
        <v>2408.67</v>
      </c>
      <c r="N1623" s="24">
        <v>2802.19</v>
      </c>
      <c r="O1623" s="24">
        <v>3426.19</v>
      </c>
      <c r="P1623" s="24">
        <v>4803.1899999999996</v>
      </c>
      <c r="Q1623" s="38">
        <v>0</v>
      </c>
      <c r="R1623" s="24">
        <v>1266.55</v>
      </c>
      <c r="S1623" s="24">
        <v>1496.75</v>
      </c>
      <c r="T1623" s="24">
        <v>1747.06</v>
      </c>
      <c r="U1623" s="24">
        <v>2102.13</v>
      </c>
      <c r="V1623" s="40" t="s">
        <v>103</v>
      </c>
      <c r="W1623" s="40" t="s">
        <v>242</v>
      </c>
    </row>
    <row r="1624" spans="1:23" x14ac:dyDescent="0.2">
      <c r="A1624" s="31">
        <v>6</v>
      </c>
      <c r="B1624" s="31">
        <v>7</v>
      </c>
      <c r="C1624" s="31">
        <v>4</v>
      </c>
      <c r="D1624" s="39">
        <v>2622.2</v>
      </c>
      <c r="E1624" s="39">
        <v>3015.72</v>
      </c>
      <c r="F1624" s="39">
        <v>3639.72</v>
      </c>
      <c r="G1624" s="39">
        <v>5016.72</v>
      </c>
      <c r="H1624" s="38">
        <v>0</v>
      </c>
      <c r="I1624" s="24">
        <v>1480.08</v>
      </c>
      <c r="J1624" s="24">
        <v>1710.28</v>
      </c>
      <c r="K1624" s="24">
        <v>1960.59</v>
      </c>
      <c r="L1624" s="24">
        <v>2315.66</v>
      </c>
      <c r="M1624" s="24">
        <v>2583.14</v>
      </c>
      <c r="N1624" s="24">
        <v>2976.66</v>
      </c>
      <c r="O1624" s="24">
        <v>3600.66</v>
      </c>
      <c r="P1624" s="24">
        <v>4977.66</v>
      </c>
      <c r="Q1624" s="38">
        <v>0</v>
      </c>
      <c r="R1624" s="24">
        <v>1441.02</v>
      </c>
      <c r="S1624" s="24">
        <v>1671.22</v>
      </c>
      <c r="T1624" s="24">
        <v>1921.53</v>
      </c>
      <c r="U1624" s="24">
        <v>2276.6</v>
      </c>
      <c r="V1624" s="40" t="s">
        <v>103</v>
      </c>
      <c r="W1624" s="40" t="s">
        <v>243</v>
      </c>
    </row>
    <row r="1625" spans="1:23" x14ac:dyDescent="0.2">
      <c r="A1625" s="31">
        <v>6</v>
      </c>
      <c r="B1625" s="31">
        <v>8</v>
      </c>
      <c r="C1625" s="31">
        <v>4</v>
      </c>
      <c r="D1625" s="39">
        <v>2981.92</v>
      </c>
      <c r="E1625" s="39">
        <v>3375.44</v>
      </c>
      <c r="F1625" s="39">
        <v>3999.44</v>
      </c>
      <c r="G1625" s="39">
        <v>5376.44</v>
      </c>
      <c r="H1625" s="38">
        <v>0</v>
      </c>
      <c r="I1625" s="24">
        <v>1839.8</v>
      </c>
      <c r="J1625" s="24">
        <v>2070</v>
      </c>
      <c r="K1625" s="24">
        <v>2320.31</v>
      </c>
      <c r="L1625" s="24">
        <v>2675.38</v>
      </c>
      <c r="M1625" s="24">
        <v>2942.86</v>
      </c>
      <c r="N1625" s="24">
        <v>3336.38</v>
      </c>
      <c r="O1625" s="24">
        <v>3960.38</v>
      </c>
      <c r="P1625" s="24">
        <v>5337.38</v>
      </c>
      <c r="Q1625" s="38">
        <v>0</v>
      </c>
      <c r="R1625" s="24">
        <v>1800.74</v>
      </c>
      <c r="S1625" s="24">
        <v>2030.94</v>
      </c>
      <c r="T1625" s="24">
        <v>2281.25</v>
      </c>
      <c r="U1625" s="24">
        <v>2636.32</v>
      </c>
      <c r="V1625" s="40" t="s">
        <v>244</v>
      </c>
      <c r="W1625" s="40" t="s">
        <v>103</v>
      </c>
    </row>
    <row r="1626" spans="1:23" x14ac:dyDescent="0.2">
      <c r="A1626" s="31">
        <v>6</v>
      </c>
      <c r="B1626" s="31">
        <v>9</v>
      </c>
      <c r="C1626" s="31">
        <v>4</v>
      </c>
      <c r="D1626" s="39">
        <v>3005.56</v>
      </c>
      <c r="E1626" s="39">
        <v>3399.08</v>
      </c>
      <c r="F1626" s="39">
        <v>4023.08</v>
      </c>
      <c r="G1626" s="39">
        <v>5400.08</v>
      </c>
      <c r="H1626" s="38">
        <v>0</v>
      </c>
      <c r="I1626" s="24">
        <v>1863.44</v>
      </c>
      <c r="J1626" s="24">
        <v>2093.64</v>
      </c>
      <c r="K1626" s="24">
        <v>2343.9499999999998</v>
      </c>
      <c r="L1626" s="24">
        <v>2699.02</v>
      </c>
      <c r="M1626" s="24">
        <v>2966.5</v>
      </c>
      <c r="N1626" s="24">
        <v>3360.02</v>
      </c>
      <c r="O1626" s="24">
        <v>3984.02</v>
      </c>
      <c r="P1626" s="24">
        <v>5361.02</v>
      </c>
      <c r="Q1626" s="38">
        <v>0</v>
      </c>
      <c r="R1626" s="24">
        <v>1824.38</v>
      </c>
      <c r="S1626" s="24">
        <v>2054.58</v>
      </c>
      <c r="T1626" s="24">
        <v>2304.89</v>
      </c>
      <c r="U1626" s="24">
        <v>2659.96</v>
      </c>
      <c r="V1626" s="40" t="s">
        <v>245</v>
      </c>
      <c r="W1626" s="40" t="s">
        <v>103</v>
      </c>
    </row>
    <row r="1627" spans="1:23" x14ac:dyDescent="0.2">
      <c r="A1627" s="31">
        <v>6</v>
      </c>
      <c r="B1627" s="31">
        <v>10</v>
      </c>
      <c r="C1627" s="31">
        <v>4</v>
      </c>
      <c r="D1627" s="39">
        <v>3069.02</v>
      </c>
      <c r="E1627" s="39">
        <v>3462.54</v>
      </c>
      <c r="F1627" s="39">
        <v>4086.54</v>
      </c>
      <c r="G1627" s="39">
        <v>5463.54</v>
      </c>
      <c r="H1627" s="38">
        <v>0</v>
      </c>
      <c r="I1627" s="24">
        <v>1926.9</v>
      </c>
      <c r="J1627" s="24">
        <v>2157.1</v>
      </c>
      <c r="K1627" s="24">
        <v>2407.41</v>
      </c>
      <c r="L1627" s="24">
        <v>2762.48</v>
      </c>
      <c r="M1627" s="24">
        <v>3029.96</v>
      </c>
      <c r="N1627" s="24">
        <v>3423.48</v>
      </c>
      <c r="O1627" s="24">
        <v>4047.48</v>
      </c>
      <c r="P1627" s="24">
        <v>5424.48</v>
      </c>
      <c r="Q1627" s="38">
        <v>0</v>
      </c>
      <c r="R1627" s="24">
        <v>1887.84</v>
      </c>
      <c r="S1627" s="24">
        <v>2118.04</v>
      </c>
      <c r="T1627" s="24">
        <v>2368.35</v>
      </c>
      <c r="U1627" s="24">
        <v>2723.42</v>
      </c>
      <c r="V1627" s="40" t="s">
        <v>246</v>
      </c>
      <c r="W1627" s="40" t="s">
        <v>103</v>
      </c>
    </row>
    <row r="1628" spans="1:23" x14ac:dyDescent="0.2">
      <c r="A1628" s="31">
        <v>6</v>
      </c>
      <c r="B1628" s="31">
        <v>11</v>
      </c>
      <c r="C1628" s="31">
        <v>4</v>
      </c>
      <c r="D1628" s="39">
        <v>3061.57</v>
      </c>
      <c r="E1628" s="39">
        <v>3455.09</v>
      </c>
      <c r="F1628" s="39">
        <v>4079.09</v>
      </c>
      <c r="G1628" s="39">
        <v>5456.09</v>
      </c>
      <c r="H1628" s="38">
        <v>0</v>
      </c>
      <c r="I1628" s="24">
        <v>1919.45</v>
      </c>
      <c r="J1628" s="24">
        <v>2149.65</v>
      </c>
      <c r="K1628" s="24">
        <v>2399.96</v>
      </c>
      <c r="L1628" s="24">
        <v>2755.03</v>
      </c>
      <c r="M1628" s="24">
        <v>3022.51</v>
      </c>
      <c r="N1628" s="24">
        <v>3416.03</v>
      </c>
      <c r="O1628" s="24">
        <v>4040.03</v>
      </c>
      <c r="P1628" s="24">
        <v>5417.03</v>
      </c>
      <c r="Q1628" s="38">
        <v>0</v>
      </c>
      <c r="R1628" s="24">
        <v>1880.39</v>
      </c>
      <c r="S1628" s="24">
        <v>2110.59</v>
      </c>
      <c r="T1628" s="24">
        <v>2360.9</v>
      </c>
      <c r="U1628" s="24">
        <v>2715.97</v>
      </c>
      <c r="V1628" s="40" t="s">
        <v>247</v>
      </c>
      <c r="W1628" s="40" t="s">
        <v>103</v>
      </c>
    </row>
    <row r="1629" spans="1:23" x14ac:dyDescent="0.2">
      <c r="A1629" s="31">
        <v>6</v>
      </c>
      <c r="B1629" s="31">
        <v>12</v>
      </c>
      <c r="C1629" s="31">
        <v>4</v>
      </c>
      <c r="D1629" s="39">
        <v>3060.6</v>
      </c>
      <c r="E1629" s="39">
        <v>3454.12</v>
      </c>
      <c r="F1629" s="39">
        <v>4078.12</v>
      </c>
      <c r="G1629" s="39">
        <v>5455.12</v>
      </c>
      <c r="H1629" s="38">
        <v>0</v>
      </c>
      <c r="I1629" s="24">
        <v>1918.48</v>
      </c>
      <c r="J1629" s="24">
        <v>2148.6799999999998</v>
      </c>
      <c r="K1629" s="24">
        <v>2398.9899999999998</v>
      </c>
      <c r="L1629" s="24">
        <v>2754.06</v>
      </c>
      <c r="M1629" s="24">
        <v>3021.54</v>
      </c>
      <c r="N1629" s="24">
        <v>3415.06</v>
      </c>
      <c r="O1629" s="24">
        <v>4039.06</v>
      </c>
      <c r="P1629" s="24">
        <v>5416.06</v>
      </c>
      <c r="Q1629" s="38">
        <v>0</v>
      </c>
      <c r="R1629" s="24">
        <v>1879.42</v>
      </c>
      <c r="S1629" s="24">
        <v>2109.62</v>
      </c>
      <c r="T1629" s="24">
        <v>2359.9299999999998</v>
      </c>
      <c r="U1629" s="24">
        <v>2715</v>
      </c>
      <c r="V1629" s="40" t="s">
        <v>248</v>
      </c>
      <c r="W1629" s="40" t="s">
        <v>103</v>
      </c>
    </row>
    <row r="1630" spans="1:23" x14ac:dyDescent="0.2">
      <c r="A1630" s="31">
        <v>6</v>
      </c>
      <c r="B1630" s="31">
        <v>13</v>
      </c>
      <c r="C1630" s="31">
        <v>4</v>
      </c>
      <c r="D1630" s="39">
        <v>3060.05</v>
      </c>
      <c r="E1630" s="39">
        <v>3453.57</v>
      </c>
      <c r="F1630" s="39">
        <v>4077.57</v>
      </c>
      <c r="G1630" s="39">
        <v>5454.57</v>
      </c>
      <c r="H1630" s="38">
        <v>0</v>
      </c>
      <c r="I1630" s="24">
        <v>1917.93</v>
      </c>
      <c r="J1630" s="24">
        <v>2148.13</v>
      </c>
      <c r="K1630" s="24">
        <v>2398.44</v>
      </c>
      <c r="L1630" s="24">
        <v>2753.51</v>
      </c>
      <c r="M1630" s="24">
        <v>3020.99</v>
      </c>
      <c r="N1630" s="24">
        <v>3414.51</v>
      </c>
      <c r="O1630" s="24">
        <v>4038.51</v>
      </c>
      <c r="P1630" s="24">
        <v>5415.51</v>
      </c>
      <c r="Q1630" s="38">
        <v>0</v>
      </c>
      <c r="R1630" s="24">
        <v>1878.87</v>
      </c>
      <c r="S1630" s="24">
        <v>2109.0700000000002</v>
      </c>
      <c r="T1630" s="24">
        <v>2359.38</v>
      </c>
      <c r="U1630" s="24">
        <v>2714.45</v>
      </c>
      <c r="V1630" s="40" t="s">
        <v>249</v>
      </c>
      <c r="W1630" s="40" t="s">
        <v>103</v>
      </c>
    </row>
    <row r="1631" spans="1:23" x14ac:dyDescent="0.2">
      <c r="A1631" s="31">
        <v>6</v>
      </c>
      <c r="B1631" s="31">
        <v>14</v>
      </c>
      <c r="C1631" s="31">
        <v>4</v>
      </c>
      <c r="D1631" s="39">
        <v>3058.14</v>
      </c>
      <c r="E1631" s="39">
        <v>3451.66</v>
      </c>
      <c r="F1631" s="39">
        <v>4075.66</v>
      </c>
      <c r="G1631" s="39">
        <v>5452.66</v>
      </c>
      <c r="H1631" s="38">
        <v>0</v>
      </c>
      <c r="I1631" s="24">
        <v>1916.02</v>
      </c>
      <c r="J1631" s="24">
        <v>2146.2199999999998</v>
      </c>
      <c r="K1631" s="24">
        <v>2396.5300000000002</v>
      </c>
      <c r="L1631" s="24">
        <v>2751.6</v>
      </c>
      <c r="M1631" s="24">
        <v>3019.08</v>
      </c>
      <c r="N1631" s="24">
        <v>3412.6</v>
      </c>
      <c r="O1631" s="24">
        <v>4036.6</v>
      </c>
      <c r="P1631" s="24">
        <v>5413.6</v>
      </c>
      <c r="Q1631" s="38">
        <v>0</v>
      </c>
      <c r="R1631" s="24">
        <v>1876.96</v>
      </c>
      <c r="S1631" s="24">
        <v>2107.16</v>
      </c>
      <c r="T1631" s="24">
        <v>2357.4699999999998</v>
      </c>
      <c r="U1631" s="24">
        <v>2712.54</v>
      </c>
      <c r="V1631" s="40" t="s">
        <v>250</v>
      </c>
      <c r="W1631" s="40" t="s">
        <v>103</v>
      </c>
    </row>
    <row r="1632" spans="1:23" x14ac:dyDescent="0.2">
      <c r="A1632" s="31">
        <v>6</v>
      </c>
      <c r="B1632" s="31">
        <v>15</v>
      </c>
      <c r="C1632" s="31">
        <v>4</v>
      </c>
      <c r="D1632" s="39">
        <v>3068.61</v>
      </c>
      <c r="E1632" s="39">
        <v>3462.13</v>
      </c>
      <c r="F1632" s="39">
        <v>4086.13</v>
      </c>
      <c r="G1632" s="39">
        <v>5463.13</v>
      </c>
      <c r="H1632" s="38">
        <v>0</v>
      </c>
      <c r="I1632" s="24">
        <v>1926.49</v>
      </c>
      <c r="J1632" s="24">
        <v>2156.69</v>
      </c>
      <c r="K1632" s="24">
        <v>2407</v>
      </c>
      <c r="L1632" s="24">
        <v>2762.07</v>
      </c>
      <c r="M1632" s="24">
        <v>3029.55</v>
      </c>
      <c r="N1632" s="24">
        <v>3423.07</v>
      </c>
      <c r="O1632" s="24">
        <v>4047.07</v>
      </c>
      <c r="P1632" s="24">
        <v>5424.07</v>
      </c>
      <c r="Q1632" s="38">
        <v>0</v>
      </c>
      <c r="R1632" s="24">
        <v>1887.43</v>
      </c>
      <c r="S1632" s="24">
        <v>2117.63</v>
      </c>
      <c r="T1632" s="24">
        <v>2367.94</v>
      </c>
      <c r="U1632" s="24">
        <v>2723.01</v>
      </c>
      <c r="V1632" s="40" t="s">
        <v>251</v>
      </c>
      <c r="W1632" s="40" t="s">
        <v>103</v>
      </c>
    </row>
    <row r="1633" spans="1:23" x14ac:dyDescent="0.2">
      <c r="A1633" s="31">
        <v>6</v>
      </c>
      <c r="B1633" s="31">
        <v>16</v>
      </c>
      <c r="C1633" s="31">
        <v>4</v>
      </c>
      <c r="D1633" s="39">
        <v>3022.24</v>
      </c>
      <c r="E1633" s="39">
        <v>3415.76</v>
      </c>
      <c r="F1633" s="39">
        <v>4039.76</v>
      </c>
      <c r="G1633" s="39">
        <v>5416.76</v>
      </c>
      <c r="H1633" s="38">
        <v>0</v>
      </c>
      <c r="I1633" s="24">
        <v>1880.12</v>
      </c>
      <c r="J1633" s="24">
        <v>2110.3200000000002</v>
      </c>
      <c r="K1633" s="24">
        <v>2360.63</v>
      </c>
      <c r="L1633" s="24">
        <v>2715.7</v>
      </c>
      <c r="M1633" s="24">
        <v>2983.18</v>
      </c>
      <c r="N1633" s="24">
        <v>3376.7</v>
      </c>
      <c r="O1633" s="24">
        <v>4000.7</v>
      </c>
      <c r="P1633" s="24">
        <v>5377.7</v>
      </c>
      <c r="Q1633" s="38">
        <v>0</v>
      </c>
      <c r="R1633" s="24">
        <v>1841.06</v>
      </c>
      <c r="S1633" s="24">
        <v>2071.2600000000002</v>
      </c>
      <c r="T1633" s="24">
        <v>2321.5700000000002</v>
      </c>
      <c r="U1633" s="24">
        <v>2676.64</v>
      </c>
      <c r="V1633" s="40" t="s">
        <v>252</v>
      </c>
      <c r="W1633" s="40" t="s">
        <v>103</v>
      </c>
    </row>
    <row r="1634" spans="1:23" x14ac:dyDescent="0.2">
      <c r="A1634" s="31">
        <v>6</v>
      </c>
      <c r="B1634" s="31">
        <v>17</v>
      </c>
      <c r="C1634" s="31">
        <v>4</v>
      </c>
      <c r="D1634" s="39">
        <v>3277.2</v>
      </c>
      <c r="E1634" s="39">
        <v>3670.72</v>
      </c>
      <c r="F1634" s="39">
        <v>4294.72</v>
      </c>
      <c r="G1634" s="39">
        <v>5671.72</v>
      </c>
      <c r="H1634" s="38">
        <v>0</v>
      </c>
      <c r="I1634" s="24">
        <v>2135.08</v>
      </c>
      <c r="J1634" s="24">
        <v>2365.2800000000002</v>
      </c>
      <c r="K1634" s="24">
        <v>2615.59</v>
      </c>
      <c r="L1634" s="24">
        <v>2970.66</v>
      </c>
      <c r="M1634" s="24">
        <v>3238.14</v>
      </c>
      <c r="N1634" s="24">
        <v>3631.66</v>
      </c>
      <c r="O1634" s="24">
        <v>4255.66</v>
      </c>
      <c r="P1634" s="24">
        <v>5632.66</v>
      </c>
      <c r="Q1634" s="38">
        <v>0</v>
      </c>
      <c r="R1634" s="24">
        <v>2096.02</v>
      </c>
      <c r="S1634" s="24">
        <v>2326.2199999999998</v>
      </c>
      <c r="T1634" s="24">
        <v>2576.5300000000002</v>
      </c>
      <c r="U1634" s="24">
        <v>2931.6</v>
      </c>
      <c r="V1634" s="40" t="s">
        <v>253</v>
      </c>
      <c r="W1634" s="40" t="s">
        <v>103</v>
      </c>
    </row>
    <row r="1635" spans="1:23" x14ac:dyDescent="0.2">
      <c r="A1635" s="31">
        <v>6</v>
      </c>
      <c r="B1635" s="31">
        <v>18</v>
      </c>
      <c r="C1635" s="31">
        <v>4</v>
      </c>
      <c r="D1635" s="39">
        <v>7002.03</v>
      </c>
      <c r="E1635" s="39">
        <v>7395.55</v>
      </c>
      <c r="F1635" s="39">
        <v>8019.55</v>
      </c>
      <c r="G1635" s="39">
        <v>9396.5499999999993</v>
      </c>
      <c r="H1635" s="38">
        <v>0</v>
      </c>
      <c r="I1635" s="24">
        <v>5859.91</v>
      </c>
      <c r="J1635" s="24">
        <v>6090.11</v>
      </c>
      <c r="K1635" s="24">
        <v>6340.42</v>
      </c>
      <c r="L1635" s="24">
        <v>6695.49</v>
      </c>
      <c r="M1635" s="24">
        <v>6962.97</v>
      </c>
      <c r="N1635" s="24">
        <v>7356.49</v>
      </c>
      <c r="O1635" s="24">
        <v>7980.49</v>
      </c>
      <c r="P1635" s="24">
        <v>9357.49</v>
      </c>
      <c r="Q1635" s="38">
        <v>0</v>
      </c>
      <c r="R1635" s="24">
        <v>5820.85</v>
      </c>
      <c r="S1635" s="24">
        <v>6051.05</v>
      </c>
      <c r="T1635" s="24">
        <v>6301.36</v>
      </c>
      <c r="U1635" s="24">
        <v>6656.43</v>
      </c>
      <c r="V1635" s="40" t="s">
        <v>103</v>
      </c>
      <c r="W1635" s="40" t="s">
        <v>254</v>
      </c>
    </row>
    <row r="1636" spans="1:23" x14ac:dyDescent="0.2">
      <c r="A1636" s="31">
        <v>6</v>
      </c>
      <c r="B1636" s="31">
        <v>19</v>
      </c>
      <c r="C1636" s="31">
        <v>4</v>
      </c>
      <c r="D1636" s="39">
        <v>7014.82</v>
      </c>
      <c r="E1636" s="39">
        <v>7408.34</v>
      </c>
      <c r="F1636" s="39">
        <v>8032.34</v>
      </c>
      <c r="G1636" s="39">
        <v>9409.34</v>
      </c>
      <c r="H1636" s="38">
        <v>0</v>
      </c>
      <c r="I1636" s="24">
        <v>5872.7</v>
      </c>
      <c r="J1636" s="24">
        <v>6102.9</v>
      </c>
      <c r="K1636" s="24">
        <v>6353.21</v>
      </c>
      <c r="L1636" s="24">
        <v>6708.28</v>
      </c>
      <c r="M1636" s="24">
        <v>6975.76</v>
      </c>
      <c r="N1636" s="24">
        <v>7369.28</v>
      </c>
      <c r="O1636" s="24">
        <v>7993.28</v>
      </c>
      <c r="P1636" s="24">
        <v>9370.2800000000007</v>
      </c>
      <c r="Q1636" s="38">
        <v>0</v>
      </c>
      <c r="R1636" s="24">
        <v>5833.64</v>
      </c>
      <c r="S1636" s="24">
        <v>6063.84</v>
      </c>
      <c r="T1636" s="24">
        <v>6314.15</v>
      </c>
      <c r="U1636" s="24">
        <v>6669.22</v>
      </c>
      <c r="V1636" s="40" t="s">
        <v>103</v>
      </c>
      <c r="W1636" s="40" t="s">
        <v>255</v>
      </c>
    </row>
    <row r="1637" spans="1:23" x14ac:dyDescent="0.2">
      <c r="A1637" s="31">
        <v>6</v>
      </c>
      <c r="B1637" s="31">
        <v>20</v>
      </c>
      <c r="C1637" s="31">
        <v>4</v>
      </c>
      <c r="D1637" s="39">
        <v>7031.26</v>
      </c>
      <c r="E1637" s="39">
        <v>7424.78</v>
      </c>
      <c r="F1637" s="39">
        <v>8048.78</v>
      </c>
      <c r="G1637" s="39">
        <v>9425.7800000000007</v>
      </c>
      <c r="H1637" s="38">
        <v>0</v>
      </c>
      <c r="I1637" s="24">
        <v>5889.14</v>
      </c>
      <c r="J1637" s="24">
        <v>6119.34</v>
      </c>
      <c r="K1637" s="24">
        <v>6369.65</v>
      </c>
      <c r="L1637" s="24">
        <v>6724.72</v>
      </c>
      <c r="M1637" s="24">
        <v>6992.2</v>
      </c>
      <c r="N1637" s="24">
        <v>7385.72</v>
      </c>
      <c r="O1637" s="24">
        <v>8009.72</v>
      </c>
      <c r="P1637" s="24">
        <v>9386.7199999999993</v>
      </c>
      <c r="Q1637" s="38">
        <v>0</v>
      </c>
      <c r="R1637" s="24">
        <v>5850.08</v>
      </c>
      <c r="S1637" s="24">
        <v>6080.28</v>
      </c>
      <c r="T1637" s="24">
        <v>6330.59</v>
      </c>
      <c r="U1637" s="24">
        <v>6685.66</v>
      </c>
      <c r="V1637" s="40" t="s">
        <v>103</v>
      </c>
      <c r="W1637" s="40" t="s">
        <v>256</v>
      </c>
    </row>
    <row r="1638" spans="1:23" x14ac:dyDescent="0.2">
      <c r="A1638" s="31">
        <v>6</v>
      </c>
      <c r="B1638" s="31">
        <v>21</v>
      </c>
      <c r="C1638" s="31">
        <v>4</v>
      </c>
      <c r="D1638" s="39">
        <v>5466.6</v>
      </c>
      <c r="E1638" s="39">
        <v>5860.12</v>
      </c>
      <c r="F1638" s="39">
        <v>6484.12</v>
      </c>
      <c r="G1638" s="39">
        <v>7861.12</v>
      </c>
      <c r="H1638" s="38">
        <v>0</v>
      </c>
      <c r="I1638" s="24">
        <v>4324.4799999999996</v>
      </c>
      <c r="J1638" s="24">
        <v>4554.68</v>
      </c>
      <c r="K1638" s="24">
        <v>4804.99</v>
      </c>
      <c r="L1638" s="24">
        <v>5160.0600000000004</v>
      </c>
      <c r="M1638" s="24">
        <v>5427.54</v>
      </c>
      <c r="N1638" s="24">
        <v>5821.06</v>
      </c>
      <c r="O1638" s="24">
        <v>6445.06</v>
      </c>
      <c r="P1638" s="24">
        <v>7822.06</v>
      </c>
      <c r="Q1638" s="38">
        <v>0</v>
      </c>
      <c r="R1638" s="24">
        <v>4285.42</v>
      </c>
      <c r="S1638" s="24">
        <v>4515.62</v>
      </c>
      <c r="T1638" s="24">
        <v>4765.93</v>
      </c>
      <c r="U1638" s="24">
        <v>5121</v>
      </c>
      <c r="V1638" s="40" t="s">
        <v>103</v>
      </c>
      <c r="W1638" s="40" t="s">
        <v>257</v>
      </c>
    </row>
    <row r="1639" spans="1:23" x14ac:dyDescent="0.2">
      <c r="A1639" s="31">
        <v>6</v>
      </c>
      <c r="B1639" s="31">
        <v>22</v>
      </c>
      <c r="C1639" s="31">
        <v>4</v>
      </c>
      <c r="D1639" s="39">
        <v>3008.24</v>
      </c>
      <c r="E1639" s="39">
        <v>3401.76</v>
      </c>
      <c r="F1639" s="39">
        <v>4025.76</v>
      </c>
      <c r="G1639" s="39">
        <v>5402.76</v>
      </c>
      <c r="H1639" s="38">
        <v>0</v>
      </c>
      <c r="I1639" s="24">
        <v>1866.12</v>
      </c>
      <c r="J1639" s="24">
        <v>2096.3200000000002</v>
      </c>
      <c r="K1639" s="24">
        <v>2346.63</v>
      </c>
      <c r="L1639" s="24">
        <v>2701.7</v>
      </c>
      <c r="M1639" s="24">
        <v>2969.18</v>
      </c>
      <c r="N1639" s="24">
        <v>3362.7</v>
      </c>
      <c r="O1639" s="24">
        <v>3986.7</v>
      </c>
      <c r="P1639" s="24">
        <v>5363.7</v>
      </c>
      <c r="Q1639" s="38">
        <v>0</v>
      </c>
      <c r="R1639" s="24">
        <v>1827.06</v>
      </c>
      <c r="S1639" s="24">
        <v>2057.2600000000002</v>
      </c>
      <c r="T1639" s="24">
        <v>2307.5700000000002</v>
      </c>
      <c r="U1639" s="24">
        <v>2662.64</v>
      </c>
      <c r="V1639" s="40" t="s">
        <v>258</v>
      </c>
      <c r="W1639" s="40" t="s">
        <v>103</v>
      </c>
    </row>
    <row r="1640" spans="1:23" x14ac:dyDescent="0.2">
      <c r="A1640" s="31">
        <v>6</v>
      </c>
      <c r="B1640" s="31">
        <v>23</v>
      </c>
      <c r="C1640" s="31">
        <v>4</v>
      </c>
      <c r="D1640" s="39">
        <v>2970.27</v>
      </c>
      <c r="E1640" s="39">
        <v>3363.79</v>
      </c>
      <c r="F1640" s="39">
        <v>3987.79</v>
      </c>
      <c r="G1640" s="39">
        <v>5364.79</v>
      </c>
      <c r="H1640" s="38">
        <v>0</v>
      </c>
      <c r="I1640" s="24">
        <v>1828.15</v>
      </c>
      <c r="J1640" s="24">
        <v>2058.35</v>
      </c>
      <c r="K1640" s="24">
        <v>2308.66</v>
      </c>
      <c r="L1640" s="24">
        <v>2663.73</v>
      </c>
      <c r="M1640" s="24">
        <v>2931.21</v>
      </c>
      <c r="N1640" s="24">
        <v>3324.73</v>
      </c>
      <c r="O1640" s="24">
        <v>3948.73</v>
      </c>
      <c r="P1640" s="24">
        <v>5325.73</v>
      </c>
      <c r="Q1640" s="38">
        <v>0</v>
      </c>
      <c r="R1640" s="24">
        <v>1789.09</v>
      </c>
      <c r="S1640" s="24">
        <v>2019.29</v>
      </c>
      <c r="T1640" s="24">
        <v>2269.6</v>
      </c>
      <c r="U1640" s="24">
        <v>2624.67</v>
      </c>
      <c r="V1640" s="40" t="s">
        <v>259</v>
      </c>
      <c r="W1640" s="40" t="s">
        <v>103</v>
      </c>
    </row>
    <row r="1641" spans="1:23" x14ac:dyDescent="0.2">
      <c r="A1641" s="31">
        <v>7</v>
      </c>
      <c r="B1641" s="31">
        <v>0</v>
      </c>
      <c r="C1641" s="31">
        <v>4</v>
      </c>
      <c r="D1641" s="39">
        <v>2640.61</v>
      </c>
      <c r="E1641" s="39">
        <v>3034.13</v>
      </c>
      <c r="F1641" s="39">
        <v>3658.13</v>
      </c>
      <c r="G1641" s="39">
        <v>5035.13</v>
      </c>
      <c r="H1641" s="38">
        <v>0</v>
      </c>
      <c r="I1641" s="24">
        <v>1498.49</v>
      </c>
      <c r="J1641" s="24">
        <v>1728.69</v>
      </c>
      <c r="K1641" s="24">
        <v>1979</v>
      </c>
      <c r="L1641" s="24">
        <v>2334.0700000000002</v>
      </c>
      <c r="M1641" s="24">
        <v>2601.5500000000002</v>
      </c>
      <c r="N1641" s="24">
        <v>2995.07</v>
      </c>
      <c r="O1641" s="24">
        <v>3619.07</v>
      </c>
      <c r="P1641" s="24">
        <v>4996.07</v>
      </c>
      <c r="Q1641" s="38">
        <v>0</v>
      </c>
      <c r="R1641" s="24">
        <v>1459.43</v>
      </c>
      <c r="S1641" s="24">
        <v>1689.63</v>
      </c>
      <c r="T1641" s="24">
        <v>1939.94</v>
      </c>
      <c r="U1641" s="24">
        <v>2295.0100000000002</v>
      </c>
      <c r="V1641" s="40" t="s">
        <v>103</v>
      </c>
      <c r="W1641" s="40" t="s">
        <v>260</v>
      </c>
    </row>
    <row r="1642" spans="1:23" x14ac:dyDescent="0.2">
      <c r="A1642" s="31">
        <v>7</v>
      </c>
      <c r="B1642" s="31">
        <v>1</v>
      </c>
      <c r="C1642" s="31">
        <v>4</v>
      </c>
      <c r="D1642" s="39">
        <v>2603.9499999999998</v>
      </c>
      <c r="E1642" s="39">
        <v>2997.47</v>
      </c>
      <c r="F1642" s="39">
        <v>3621.47</v>
      </c>
      <c r="G1642" s="39">
        <v>4998.47</v>
      </c>
      <c r="H1642" s="38">
        <v>0</v>
      </c>
      <c r="I1642" s="24">
        <v>1461.83</v>
      </c>
      <c r="J1642" s="24">
        <v>1692.03</v>
      </c>
      <c r="K1642" s="24">
        <v>1942.34</v>
      </c>
      <c r="L1642" s="24">
        <v>2297.41</v>
      </c>
      <c r="M1642" s="24">
        <v>2564.89</v>
      </c>
      <c r="N1642" s="24">
        <v>2958.41</v>
      </c>
      <c r="O1642" s="24">
        <v>3582.41</v>
      </c>
      <c r="P1642" s="24">
        <v>4959.41</v>
      </c>
      <c r="Q1642" s="38">
        <v>0</v>
      </c>
      <c r="R1642" s="24">
        <v>1422.77</v>
      </c>
      <c r="S1642" s="24">
        <v>1652.97</v>
      </c>
      <c r="T1642" s="24">
        <v>1903.28</v>
      </c>
      <c r="U1642" s="24">
        <v>2258.35</v>
      </c>
      <c r="V1642" s="40" t="s">
        <v>261</v>
      </c>
      <c r="W1642" s="40" t="s">
        <v>103</v>
      </c>
    </row>
    <row r="1643" spans="1:23" x14ac:dyDescent="0.2">
      <c r="A1643" s="31">
        <v>7</v>
      </c>
      <c r="B1643" s="31">
        <v>2</v>
      </c>
      <c r="C1643" s="31">
        <v>4</v>
      </c>
      <c r="D1643" s="39">
        <v>2581.2399999999998</v>
      </c>
      <c r="E1643" s="39">
        <v>2974.76</v>
      </c>
      <c r="F1643" s="39">
        <v>3598.76</v>
      </c>
      <c r="G1643" s="39">
        <v>4975.76</v>
      </c>
      <c r="H1643" s="38">
        <v>0</v>
      </c>
      <c r="I1643" s="24">
        <v>1439.12</v>
      </c>
      <c r="J1643" s="24">
        <v>1669.32</v>
      </c>
      <c r="K1643" s="24">
        <v>1919.63</v>
      </c>
      <c r="L1643" s="24">
        <v>2274.6999999999998</v>
      </c>
      <c r="M1643" s="24">
        <v>2542.1799999999998</v>
      </c>
      <c r="N1643" s="24">
        <v>2935.7</v>
      </c>
      <c r="O1643" s="24">
        <v>3559.7</v>
      </c>
      <c r="P1643" s="24">
        <v>4936.7</v>
      </c>
      <c r="Q1643" s="38">
        <v>0</v>
      </c>
      <c r="R1643" s="24">
        <v>1400.06</v>
      </c>
      <c r="S1643" s="24">
        <v>1630.26</v>
      </c>
      <c r="T1643" s="24">
        <v>1880.57</v>
      </c>
      <c r="U1643" s="24">
        <v>2235.64</v>
      </c>
      <c r="V1643" s="40" t="s">
        <v>103</v>
      </c>
      <c r="W1643" s="40" t="s">
        <v>262</v>
      </c>
    </row>
    <row r="1644" spans="1:23" x14ac:dyDescent="0.2">
      <c r="A1644" s="31">
        <v>7</v>
      </c>
      <c r="B1644" s="31">
        <v>3</v>
      </c>
      <c r="C1644" s="31">
        <v>4</v>
      </c>
      <c r="D1644" s="39">
        <v>2565.04</v>
      </c>
      <c r="E1644" s="39">
        <v>2958.56</v>
      </c>
      <c r="F1644" s="39">
        <v>3582.56</v>
      </c>
      <c r="G1644" s="39">
        <v>4959.5600000000004</v>
      </c>
      <c r="H1644" s="38">
        <v>0</v>
      </c>
      <c r="I1644" s="24">
        <v>1422.92</v>
      </c>
      <c r="J1644" s="24">
        <v>1653.12</v>
      </c>
      <c r="K1644" s="24">
        <v>1903.43</v>
      </c>
      <c r="L1644" s="24">
        <v>2258.5</v>
      </c>
      <c r="M1644" s="24">
        <v>2525.98</v>
      </c>
      <c r="N1644" s="24">
        <v>2919.5</v>
      </c>
      <c r="O1644" s="24">
        <v>3543.5</v>
      </c>
      <c r="P1644" s="24">
        <v>4920.5</v>
      </c>
      <c r="Q1644" s="38">
        <v>0</v>
      </c>
      <c r="R1644" s="24">
        <v>1383.86</v>
      </c>
      <c r="S1644" s="24">
        <v>1614.06</v>
      </c>
      <c r="T1644" s="24">
        <v>1864.37</v>
      </c>
      <c r="U1644" s="24">
        <v>2219.44</v>
      </c>
      <c r="V1644" s="40" t="s">
        <v>263</v>
      </c>
      <c r="W1644" s="40" t="s">
        <v>103</v>
      </c>
    </row>
    <row r="1645" spans="1:23" x14ac:dyDescent="0.2">
      <c r="A1645" s="31">
        <v>7</v>
      </c>
      <c r="B1645" s="31">
        <v>4</v>
      </c>
      <c r="C1645" s="31">
        <v>4</v>
      </c>
      <c r="D1645" s="39">
        <v>2564.25</v>
      </c>
      <c r="E1645" s="39">
        <v>2957.77</v>
      </c>
      <c r="F1645" s="39">
        <v>3581.77</v>
      </c>
      <c r="G1645" s="39">
        <v>4958.7700000000004</v>
      </c>
      <c r="H1645" s="38">
        <v>0</v>
      </c>
      <c r="I1645" s="24">
        <v>1422.13</v>
      </c>
      <c r="J1645" s="24">
        <v>1652.33</v>
      </c>
      <c r="K1645" s="24">
        <v>1902.64</v>
      </c>
      <c r="L1645" s="24">
        <v>2257.71</v>
      </c>
      <c r="M1645" s="24">
        <v>2525.19</v>
      </c>
      <c r="N1645" s="24">
        <v>2918.71</v>
      </c>
      <c r="O1645" s="24">
        <v>3542.71</v>
      </c>
      <c r="P1645" s="24">
        <v>4919.71</v>
      </c>
      <c r="Q1645" s="38">
        <v>0</v>
      </c>
      <c r="R1645" s="24">
        <v>1383.07</v>
      </c>
      <c r="S1645" s="24">
        <v>1613.27</v>
      </c>
      <c r="T1645" s="24">
        <v>1863.58</v>
      </c>
      <c r="U1645" s="24">
        <v>2218.65</v>
      </c>
      <c r="V1645" s="40" t="s">
        <v>103</v>
      </c>
      <c r="W1645" s="40" t="s">
        <v>264</v>
      </c>
    </row>
    <row r="1646" spans="1:23" x14ac:dyDescent="0.2">
      <c r="A1646" s="31">
        <v>7</v>
      </c>
      <c r="B1646" s="31">
        <v>5</v>
      </c>
      <c r="C1646" s="31">
        <v>4</v>
      </c>
      <c r="D1646" s="39">
        <v>2389.35</v>
      </c>
      <c r="E1646" s="39">
        <v>2782.87</v>
      </c>
      <c r="F1646" s="39">
        <v>3406.87</v>
      </c>
      <c r="G1646" s="39">
        <v>4783.87</v>
      </c>
      <c r="H1646" s="38">
        <v>0</v>
      </c>
      <c r="I1646" s="24">
        <v>1247.23</v>
      </c>
      <c r="J1646" s="24">
        <v>1477.43</v>
      </c>
      <c r="K1646" s="24">
        <v>1727.74</v>
      </c>
      <c r="L1646" s="24">
        <v>2082.81</v>
      </c>
      <c r="M1646" s="24">
        <v>2350.29</v>
      </c>
      <c r="N1646" s="24">
        <v>2743.81</v>
      </c>
      <c r="O1646" s="24">
        <v>3367.81</v>
      </c>
      <c r="P1646" s="24">
        <v>4744.8100000000004</v>
      </c>
      <c r="Q1646" s="38">
        <v>0</v>
      </c>
      <c r="R1646" s="24">
        <v>1208.17</v>
      </c>
      <c r="S1646" s="24">
        <v>1438.37</v>
      </c>
      <c r="T1646" s="24">
        <v>1688.68</v>
      </c>
      <c r="U1646" s="24">
        <v>2043.75</v>
      </c>
      <c r="V1646" s="40" t="s">
        <v>265</v>
      </c>
      <c r="W1646" s="40" t="s">
        <v>103</v>
      </c>
    </row>
    <row r="1647" spans="1:23" x14ac:dyDescent="0.2">
      <c r="A1647" s="31">
        <v>7</v>
      </c>
      <c r="B1647" s="31">
        <v>6</v>
      </c>
      <c r="C1647" s="31">
        <v>4</v>
      </c>
      <c r="D1647" s="39">
        <v>2438.2600000000002</v>
      </c>
      <c r="E1647" s="39">
        <v>2831.78</v>
      </c>
      <c r="F1647" s="39">
        <v>3455.78</v>
      </c>
      <c r="G1647" s="39">
        <v>4832.78</v>
      </c>
      <c r="H1647" s="38">
        <v>0</v>
      </c>
      <c r="I1647" s="24">
        <v>1296.1400000000001</v>
      </c>
      <c r="J1647" s="24">
        <v>1526.34</v>
      </c>
      <c r="K1647" s="24">
        <v>1776.65</v>
      </c>
      <c r="L1647" s="24">
        <v>2131.7199999999998</v>
      </c>
      <c r="M1647" s="24">
        <v>2399.1999999999998</v>
      </c>
      <c r="N1647" s="24">
        <v>2792.72</v>
      </c>
      <c r="O1647" s="24">
        <v>3416.72</v>
      </c>
      <c r="P1647" s="24">
        <v>4793.72</v>
      </c>
      <c r="Q1647" s="38">
        <v>0</v>
      </c>
      <c r="R1647" s="24">
        <v>1257.08</v>
      </c>
      <c r="S1647" s="24">
        <v>1487.28</v>
      </c>
      <c r="T1647" s="24">
        <v>1737.59</v>
      </c>
      <c r="U1647" s="24">
        <v>2092.66</v>
      </c>
      <c r="V1647" s="40" t="s">
        <v>266</v>
      </c>
      <c r="W1647" s="40" t="s">
        <v>103</v>
      </c>
    </row>
    <row r="1648" spans="1:23" x14ac:dyDescent="0.2">
      <c r="A1648" s="31">
        <v>7</v>
      </c>
      <c r="B1648" s="31">
        <v>7</v>
      </c>
      <c r="C1648" s="31">
        <v>4</v>
      </c>
      <c r="D1648" s="39">
        <v>2509.02</v>
      </c>
      <c r="E1648" s="39">
        <v>2902.54</v>
      </c>
      <c r="F1648" s="39">
        <v>3526.54</v>
      </c>
      <c r="G1648" s="39">
        <v>4903.54</v>
      </c>
      <c r="H1648" s="38">
        <v>0</v>
      </c>
      <c r="I1648" s="24">
        <v>1366.9</v>
      </c>
      <c r="J1648" s="24">
        <v>1597.1</v>
      </c>
      <c r="K1648" s="24">
        <v>1847.41</v>
      </c>
      <c r="L1648" s="24">
        <v>2202.48</v>
      </c>
      <c r="M1648" s="24">
        <v>2469.96</v>
      </c>
      <c r="N1648" s="24">
        <v>2863.48</v>
      </c>
      <c r="O1648" s="24">
        <v>3487.48</v>
      </c>
      <c r="P1648" s="24">
        <v>4864.4799999999996</v>
      </c>
      <c r="Q1648" s="38">
        <v>0</v>
      </c>
      <c r="R1648" s="24">
        <v>1327.84</v>
      </c>
      <c r="S1648" s="24">
        <v>1558.04</v>
      </c>
      <c r="T1648" s="24">
        <v>1808.35</v>
      </c>
      <c r="U1648" s="24">
        <v>2163.42</v>
      </c>
      <c r="V1648" s="40" t="s">
        <v>267</v>
      </c>
      <c r="W1648" s="40" t="s">
        <v>103</v>
      </c>
    </row>
    <row r="1649" spans="1:23" x14ac:dyDescent="0.2">
      <c r="A1649" s="31">
        <v>7</v>
      </c>
      <c r="B1649" s="31">
        <v>8</v>
      </c>
      <c r="C1649" s="31">
        <v>4</v>
      </c>
      <c r="D1649" s="39">
        <v>2716.99</v>
      </c>
      <c r="E1649" s="39">
        <v>3110.51</v>
      </c>
      <c r="F1649" s="39">
        <v>3734.51</v>
      </c>
      <c r="G1649" s="39">
        <v>5111.51</v>
      </c>
      <c r="H1649" s="38">
        <v>0</v>
      </c>
      <c r="I1649" s="24">
        <v>1574.87</v>
      </c>
      <c r="J1649" s="24">
        <v>1805.07</v>
      </c>
      <c r="K1649" s="24">
        <v>2055.38</v>
      </c>
      <c r="L1649" s="24">
        <v>2410.4499999999998</v>
      </c>
      <c r="M1649" s="24">
        <v>2677.93</v>
      </c>
      <c r="N1649" s="24">
        <v>3071.45</v>
      </c>
      <c r="O1649" s="24">
        <v>3695.45</v>
      </c>
      <c r="P1649" s="24">
        <v>5072.45</v>
      </c>
      <c r="Q1649" s="38">
        <v>0</v>
      </c>
      <c r="R1649" s="24">
        <v>1535.81</v>
      </c>
      <c r="S1649" s="24">
        <v>1766.01</v>
      </c>
      <c r="T1649" s="24">
        <v>2016.32</v>
      </c>
      <c r="U1649" s="24">
        <v>2371.39</v>
      </c>
      <c r="V1649" s="40" t="s">
        <v>268</v>
      </c>
      <c r="W1649" s="40" t="s">
        <v>103</v>
      </c>
    </row>
    <row r="1650" spans="1:23" x14ac:dyDescent="0.2">
      <c r="A1650" s="31">
        <v>7</v>
      </c>
      <c r="B1650" s="31">
        <v>9</v>
      </c>
      <c r="C1650" s="31">
        <v>4</v>
      </c>
      <c r="D1650" s="39">
        <v>2833.21</v>
      </c>
      <c r="E1650" s="39">
        <v>3226.73</v>
      </c>
      <c r="F1650" s="39">
        <v>3850.73</v>
      </c>
      <c r="G1650" s="39">
        <v>5227.7299999999996</v>
      </c>
      <c r="H1650" s="38">
        <v>0</v>
      </c>
      <c r="I1650" s="24">
        <v>1691.09</v>
      </c>
      <c r="J1650" s="24">
        <v>1921.29</v>
      </c>
      <c r="K1650" s="24">
        <v>2171.6</v>
      </c>
      <c r="L1650" s="24">
        <v>2526.67</v>
      </c>
      <c r="M1650" s="24">
        <v>2794.15</v>
      </c>
      <c r="N1650" s="24">
        <v>3187.67</v>
      </c>
      <c r="O1650" s="24">
        <v>3811.67</v>
      </c>
      <c r="P1650" s="24">
        <v>5188.67</v>
      </c>
      <c r="Q1650" s="38">
        <v>0</v>
      </c>
      <c r="R1650" s="24">
        <v>1652.03</v>
      </c>
      <c r="S1650" s="24">
        <v>1882.23</v>
      </c>
      <c r="T1650" s="24">
        <v>2132.54</v>
      </c>
      <c r="U1650" s="24">
        <v>2487.61</v>
      </c>
      <c r="V1650" s="40" t="s">
        <v>269</v>
      </c>
      <c r="W1650" s="40" t="s">
        <v>103</v>
      </c>
    </row>
    <row r="1651" spans="1:23" x14ac:dyDescent="0.2">
      <c r="A1651" s="31">
        <v>7</v>
      </c>
      <c r="B1651" s="31">
        <v>10</v>
      </c>
      <c r="C1651" s="31">
        <v>4</v>
      </c>
      <c r="D1651" s="39">
        <v>2984.34</v>
      </c>
      <c r="E1651" s="39">
        <v>3377.86</v>
      </c>
      <c r="F1651" s="39">
        <v>4001.86</v>
      </c>
      <c r="G1651" s="39">
        <v>5378.86</v>
      </c>
      <c r="H1651" s="38">
        <v>0</v>
      </c>
      <c r="I1651" s="24">
        <v>1842.22</v>
      </c>
      <c r="J1651" s="24">
        <v>2072.42</v>
      </c>
      <c r="K1651" s="24">
        <v>2322.73</v>
      </c>
      <c r="L1651" s="24">
        <v>2677.8</v>
      </c>
      <c r="M1651" s="24">
        <v>2945.28</v>
      </c>
      <c r="N1651" s="24">
        <v>3338.8</v>
      </c>
      <c r="O1651" s="24">
        <v>3962.8</v>
      </c>
      <c r="P1651" s="24">
        <v>5339.8</v>
      </c>
      <c r="Q1651" s="38">
        <v>0</v>
      </c>
      <c r="R1651" s="24">
        <v>1803.16</v>
      </c>
      <c r="S1651" s="24">
        <v>2033.36</v>
      </c>
      <c r="T1651" s="24">
        <v>2283.67</v>
      </c>
      <c r="U1651" s="24">
        <v>2638.74</v>
      </c>
      <c r="V1651" s="40" t="s">
        <v>270</v>
      </c>
      <c r="W1651" s="40" t="s">
        <v>103</v>
      </c>
    </row>
    <row r="1652" spans="1:23" x14ac:dyDescent="0.2">
      <c r="A1652" s="31">
        <v>7</v>
      </c>
      <c r="B1652" s="31">
        <v>11</v>
      </c>
      <c r="C1652" s="31">
        <v>4</v>
      </c>
      <c r="D1652" s="39">
        <v>2987.28</v>
      </c>
      <c r="E1652" s="39">
        <v>3380.8</v>
      </c>
      <c r="F1652" s="39">
        <v>4004.8</v>
      </c>
      <c r="G1652" s="39">
        <v>5381.8</v>
      </c>
      <c r="H1652" s="38">
        <v>0</v>
      </c>
      <c r="I1652" s="24">
        <v>1845.16</v>
      </c>
      <c r="J1652" s="24">
        <v>2075.36</v>
      </c>
      <c r="K1652" s="24">
        <v>2325.67</v>
      </c>
      <c r="L1652" s="24">
        <v>2680.74</v>
      </c>
      <c r="M1652" s="24">
        <v>2948.22</v>
      </c>
      <c r="N1652" s="24">
        <v>3341.74</v>
      </c>
      <c r="O1652" s="24">
        <v>3965.74</v>
      </c>
      <c r="P1652" s="24">
        <v>5342.74</v>
      </c>
      <c r="Q1652" s="38">
        <v>0</v>
      </c>
      <c r="R1652" s="24">
        <v>1806.1</v>
      </c>
      <c r="S1652" s="24">
        <v>2036.3</v>
      </c>
      <c r="T1652" s="24">
        <v>2286.61</v>
      </c>
      <c r="U1652" s="24">
        <v>2641.68</v>
      </c>
      <c r="V1652" s="40" t="s">
        <v>271</v>
      </c>
      <c r="W1652" s="40" t="s">
        <v>103</v>
      </c>
    </row>
    <row r="1653" spans="1:23" x14ac:dyDescent="0.2">
      <c r="A1653" s="31">
        <v>7</v>
      </c>
      <c r="B1653" s="31">
        <v>12</v>
      </c>
      <c r="C1653" s="31">
        <v>4</v>
      </c>
      <c r="D1653" s="39">
        <v>2986.32</v>
      </c>
      <c r="E1653" s="39">
        <v>3379.84</v>
      </c>
      <c r="F1653" s="39">
        <v>4003.84</v>
      </c>
      <c r="G1653" s="39">
        <v>5380.84</v>
      </c>
      <c r="H1653" s="38">
        <v>0</v>
      </c>
      <c r="I1653" s="24">
        <v>1844.2</v>
      </c>
      <c r="J1653" s="24">
        <v>2074.4</v>
      </c>
      <c r="K1653" s="24">
        <v>2324.71</v>
      </c>
      <c r="L1653" s="24">
        <v>2679.78</v>
      </c>
      <c r="M1653" s="24">
        <v>2947.26</v>
      </c>
      <c r="N1653" s="24">
        <v>3340.78</v>
      </c>
      <c r="O1653" s="24">
        <v>3964.78</v>
      </c>
      <c r="P1653" s="24">
        <v>5341.78</v>
      </c>
      <c r="Q1653" s="38">
        <v>0</v>
      </c>
      <c r="R1653" s="24">
        <v>1805.14</v>
      </c>
      <c r="S1653" s="24">
        <v>2035.34</v>
      </c>
      <c r="T1653" s="24">
        <v>2285.65</v>
      </c>
      <c r="U1653" s="24">
        <v>2640.72</v>
      </c>
      <c r="V1653" s="40" t="s">
        <v>272</v>
      </c>
      <c r="W1653" s="40" t="s">
        <v>103</v>
      </c>
    </row>
    <row r="1654" spans="1:23" x14ac:dyDescent="0.2">
      <c r="A1654" s="31">
        <v>7</v>
      </c>
      <c r="B1654" s="31">
        <v>13</v>
      </c>
      <c r="C1654" s="31">
        <v>4</v>
      </c>
      <c r="D1654" s="39">
        <v>2989.12</v>
      </c>
      <c r="E1654" s="39">
        <v>3382.64</v>
      </c>
      <c r="F1654" s="39">
        <v>4006.64</v>
      </c>
      <c r="G1654" s="39">
        <v>5383.64</v>
      </c>
      <c r="H1654" s="38">
        <v>0</v>
      </c>
      <c r="I1654" s="24">
        <v>1847</v>
      </c>
      <c r="J1654" s="24">
        <v>2077.1999999999998</v>
      </c>
      <c r="K1654" s="24">
        <v>2327.5100000000002</v>
      </c>
      <c r="L1654" s="24">
        <v>2682.58</v>
      </c>
      <c r="M1654" s="24">
        <v>2950.06</v>
      </c>
      <c r="N1654" s="24">
        <v>3343.58</v>
      </c>
      <c r="O1654" s="24">
        <v>3967.58</v>
      </c>
      <c r="P1654" s="24">
        <v>5344.58</v>
      </c>
      <c r="Q1654" s="38">
        <v>0</v>
      </c>
      <c r="R1654" s="24">
        <v>1807.94</v>
      </c>
      <c r="S1654" s="24">
        <v>2038.14</v>
      </c>
      <c r="T1654" s="24">
        <v>2288.4499999999998</v>
      </c>
      <c r="U1654" s="24">
        <v>2643.52</v>
      </c>
      <c r="V1654" s="40" t="s">
        <v>273</v>
      </c>
      <c r="W1654" s="40" t="s">
        <v>103</v>
      </c>
    </row>
    <row r="1655" spans="1:23" x14ac:dyDescent="0.2">
      <c r="A1655" s="31">
        <v>7</v>
      </c>
      <c r="B1655" s="31">
        <v>14</v>
      </c>
      <c r="C1655" s="31">
        <v>4</v>
      </c>
      <c r="D1655" s="39">
        <v>2987.87</v>
      </c>
      <c r="E1655" s="39">
        <v>3381.39</v>
      </c>
      <c r="F1655" s="39">
        <v>4005.39</v>
      </c>
      <c r="G1655" s="39">
        <v>5382.39</v>
      </c>
      <c r="H1655" s="38">
        <v>0</v>
      </c>
      <c r="I1655" s="24">
        <v>1845.75</v>
      </c>
      <c r="J1655" s="24">
        <v>2075.9499999999998</v>
      </c>
      <c r="K1655" s="24">
        <v>2326.2600000000002</v>
      </c>
      <c r="L1655" s="24">
        <v>2681.33</v>
      </c>
      <c r="M1655" s="24">
        <v>2948.81</v>
      </c>
      <c r="N1655" s="24">
        <v>3342.33</v>
      </c>
      <c r="O1655" s="24">
        <v>3966.33</v>
      </c>
      <c r="P1655" s="24">
        <v>5343.33</v>
      </c>
      <c r="Q1655" s="38">
        <v>0</v>
      </c>
      <c r="R1655" s="24">
        <v>1806.69</v>
      </c>
      <c r="S1655" s="24">
        <v>2036.89</v>
      </c>
      <c r="T1655" s="24">
        <v>2287.1999999999998</v>
      </c>
      <c r="U1655" s="24">
        <v>2642.27</v>
      </c>
      <c r="V1655" s="40" t="s">
        <v>274</v>
      </c>
      <c r="W1655" s="40" t="s">
        <v>103</v>
      </c>
    </row>
    <row r="1656" spans="1:23" x14ac:dyDescent="0.2">
      <c r="A1656" s="31">
        <v>7</v>
      </c>
      <c r="B1656" s="31">
        <v>15</v>
      </c>
      <c r="C1656" s="31">
        <v>4</v>
      </c>
      <c r="D1656" s="39">
        <v>2987.35</v>
      </c>
      <c r="E1656" s="39">
        <v>3380.87</v>
      </c>
      <c r="F1656" s="39">
        <v>4004.87</v>
      </c>
      <c r="G1656" s="39">
        <v>5381.87</v>
      </c>
      <c r="H1656" s="38">
        <v>0</v>
      </c>
      <c r="I1656" s="24">
        <v>1845.23</v>
      </c>
      <c r="J1656" s="24">
        <v>2075.4299999999998</v>
      </c>
      <c r="K1656" s="24">
        <v>2325.7399999999998</v>
      </c>
      <c r="L1656" s="24">
        <v>2680.81</v>
      </c>
      <c r="M1656" s="24">
        <v>2948.29</v>
      </c>
      <c r="N1656" s="24">
        <v>3341.81</v>
      </c>
      <c r="O1656" s="24">
        <v>3965.81</v>
      </c>
      <c r="P1656" s="24">
        <v>5342.81</v>
      </c>
      <c r="Q1656" s="38">
        <v>0</v>
      </c>
      <c r="R1656" s="24">
        <v>1806.17</v>
      </c>
      <c r="S1656" s="24">
        <v>2036.37</v>
      </c>
      <c r="T1656" s="24">
        <v>2286.6799999999998</v>
      </c>
      <c r="U1656" s="24">
        <v>2641.75</v>
      </c>
      <c r="V1656" s="40" t="s">
        <v>275</v>
      </c>
      <c r="W1656" s="40" t="s">
        <v>103</v>
      </c>
    </row>
    <row r="1657" spans="1:23" x14ac:dyDescent="0.2">
      <c r="A1657" s="31">
        <v>7</v>
      </c>
      <c r="B1657" s="31">
        <v>16</v>
      </c>
      <c r="C1657" s="31">
        <v>4</v>
      </c>
      <c r="D1657" s="39">
        <v>2987.9</v>
      </c>
      <c r="E1657" s="39">
        <v>3381.42</v>
      </c>
      <c r="F1657" s="39">
        <v>4005.42</v>
      </c>
      <c r="G1657" s="39">
        <v>5382.42</v>
      </c>
      <c r="H1657" s="38">
        <v>0</v>
      </c>
      <c r="I1657" s="24">
        <v>1845.78</v>
      </c>
      <c r="J1657" s="24">
        <v>2075.98</v>
      </c>
      <c r="K1657" s="24">
        <v>2326.29</v>
      </c>
      <c r="L1657" s="24">
        <v>2681.36</v>
      </c>
      <c r="M1657" s="24">
        <v>2948.84</v>
      </c>
      <c r="N1657" s="24">
        <v>3342.36</v>
      </c>
      <c r="O1657" s="24">
        <v>3966.36</v>
      </c>
      <c r="P1657" s="24">
        <v>5343.36</v>
      </c>
      <c r="Q1657" s="38">
        <v>0</v>
      </c>
      <c r="R1657" s="24">
        <v>1806.72</v>
      </c>
      <c r="S1657" s="24">
        <v>2036.92</v>
      </c>
      <c r="T1657" s="24">
        <v>2287.23</v>
      </c>
      <c r="U1657" s="24">
        <v>2642.3</v>
      </c>
      <c r="V1657" s="40" t="s">
        <v>276</v>
      </c>
      <c r="W1657" s="40" t="s">
        <v>103</v>
      </c>
    </row>
    <row r="1658" spans="1:23" x14ac:dyDescent="0.2">
      <c r="A1658" s="31">
        <v>7</v>
      </c>
      <c r="B1658" s="31">
        <v>17</v>
      </c>
      <c r="C1658" s="31">
        <v>4</v>
      </c>
      <c r="D1658" s="39">
        <v>2997.25</v>
      </c>
      <c r="E1658" s="39">
        <v>3390.77</v>
      </c>
      <c r="F1658" s="39">
        <v>4014.77</v>
      </c>
      <c r="G1658" s="39">
        <v>5391.77</v>
      </c>
      <c r="H1658" s="38">
        <v>0</v>
      </c>
      <c r="I1658" s="24">
        <v>1855.13</v>
      </c>
      <c r="J1658" s="24">
        <v>2085.33</v>
      </c>
      <c r="K1658" s="24">
        <v>2335.64</v>
      </c>
      <c r="L1658" s="24">
        <v>2690.71</v>
      </c>
      <c r="M1658" s="24">
        <v>2958.19</v>
      </c>
      <c r="N1658" s="24">
        <v>3351.71</v>
      </c>
      <c r="O1658" s="24">
        <v>3975.71</v>
      </c>
      <c r="P1658" s="24">
        <v>5352.71</v>
      </c>
      <c r="Q1658" s="38">
        <v>0</v>
      </c>
      <c r="R1658" s="24">
        <v>1816.07</v>
      </c>
      <c r="S1658" s="24">
        <v>2046.27</v>
      </c>
      <c r="T1658" s="24">
        <v>2296.58</v>
      </c>
      <c r="U1658" s="24">
        <v>2651.65</v>
      </c>
      <c r="V1658" s="40" t="s">
        <v>277</v>
      </c>
      <c r="W1658" s="40" t="s">
        <v>103</v>
      </c>
    </row>
    <row r="1659" spans="1:23" x14ac:dyDescent="0.2">
      <c r="A1659" s="31">
        <v>7</v>
      </c>
      <c r="B1659" s="31">
        <v>18</v>
      </c>
      <c r="C1659" s="31">
        <v>4</v>
      </c>
      <c r="D1659" s="39">
        <v>3029.32</v>
      </c>
      <c r="E1659" s="39">
        <v>3422.84</v>
      </c>
      <c r="F1659" s="39">
        <v>4046.84</v>
      </c>
      <c r="G1659" s="39">
        <v>5423.84</v>
      </c>
      <c r="H1659" s="38">
        <v>0</v>
      </c>
      <c r="I1659" s="24">
        <v>1887.2</v>
      </c>
      <c r="J1659" s="24">
        <v>2117.4</v>
      </c>
      <c r="K1659" s="24">
        <v>2367.71</v>
      </c>
      <c r="L1659" s="24">
        <v>2722.78</v>
      </c>
      <c r="M1659" s="24">
        <v>2990.26</v>
      </c>
      <c r="N1659" s="24">
        <v>3383.78</v>
      </c>
      <c r="O1659" s="24">
        <v>4007.78</v>
      </c>
      <c r="P1659" s="24">
        <v>5384.78</v>
      </c>
      <c r="Q1659" s="38">
        <v>0</v>
      </c>
      <c r="R1659" s="24">
        <v>1848.14</v>
      </c>
      <c r="S1659" s="24">
        <v>2078.34</v>
      </c>
      <c r="T1659" s="24">
        <v>2328.65</v>
      </c>
      <c r="U1659" s="24">
        <v>2683.72</v>
      </c>
      <c r="V1659" s="40" t="s">
        <v>278</v>
      </c>
      <c r="W1659" s="40" t="s">
        <v>103</v>
      </c>
    </row>
    <row r="1660" spans="1:23" x14ac:dyDescent="0.2">
      <c r="A1660" s="31">
        <v>7</v>
      </c>
      <c r="B1660" s="31">
        <v>19</v>
      </c>
      <c r="C1660" s="31">
        <v>4</v>
      </c>
      <c r="D1660" s="39">
        <v>3036.95</v>
      </c>
      <c r="E1660" s="39">
        <v>3430.47</v>
      </c>
      <c r="F1660" s="39">
        <v>4054.47</v>
      </c>
      <c r="G1660" s="39">
        <v>5431.47</v>
      </c>
      <c r="H1660" s="38">
        <v>0</v>
      </c>
      <c r="I1660" s="24">
        <v>1894.83</v>
      </c>
      <c r="J1660" s="24">
        <v>2125.0300000000002</v>
      </c>
      <c r="K1660" s="24">
        <v>2375.34</v>
      </c>
      <c r="L1660" s="24">
        <v>2730.41</v>
      </c>
      <c r="M1660" s="24">
        <v>2997.89</v>
      </c>
      <c r="N1660" s="24">
        <v>3391.41</v>
      </c>
      <c r="O1660" s="24">
        <v>4015.41</v>
      </c>
      <c r="P1660" s="24">
        <v>5392.41</v>
      </c>
      <c r="Q1660" s="38">
        <v>0</v>
      </c>
      <c r="R1660" s="24">
        <v>1855.77</v>
      </c>
      <c r="S1660" s="24">
        <v>2085.9699999999998</v>
      </c>
      <c r="T1660" s="24">
        <v>2336.2800000000002</v>
      </c>
      <c r="U1660" s="24">
        <v>2691.35</v>
      </c>
      <c r="V1660" s="40" t="s">
        <v>279</v>
      </c>
      <c r="W1660" s="40" t="s">
        <v>103</v>
      </c>
    </row>
    <row r="1661" spans="1:23" x14ac:dyDescent="0.2">
      <c r="A1661" s="31">
        <v>7</v>
      </c>
      <c r="B1661" s="31">
        <v>20</v>
      </c>
      <c r="C1661" s="31">
        <v>4</v>
      </c>
      <c r="D1661" s="39">
        <v>3029.2</v>
      </c>
      <c r="E1661" s="39">
        <v>3422.72</v>
      </c>
      <c r="F1661" s="39">
        <v>4046.72</v>
      </c>
      <c r="G1661" s="39">
        <v>5423.72</v>
      </c>
      <c r="H1661" s="38">
        <v>0</v>
      </c>
      <c r="I1661" s="24">
        <v>1887.08</v>
      </c>
      <c r="J1661" s="24">
        <v>2117.2800000000002</v>
      </c>
      <c r="K1661" s="24">
        <v>2367.59</v>
      </c>
      <c r="L1661" s="24">
        <v>2722.66</v>
      </c>
      <c r="M1661" s="24">
        <v>2990.14</v>
      </c>
      <c r="N1661" s="24">
        <v>3383.66</v>
      </c>
      <c r="O1661" s="24">
        <v>4007.66</v>
      </c>
      <c r="P1661" s="24">
        <v>5384.66</v>
      </c>
      <c r="Q1661" s="38">
        <v>0</v>
      </c>
      <c r="R1661" s="24">
        <v>1848.02</v>
      </c>
      <c r="S1661" s="24">
        <v>2078.2199999999998</v>
      </c>
      <c r="T1661" s="24">
        <v>2328.5300000000002</v>
      </c>
      <c r="U1661" s="24">
        <v>2683.6</v>
      </c>
      <c r="V1661" s="40" t="s">
        <v>280</v>
      </c>
      <c r="W1661" s="40" t="s">
        <v>103</v>
      </c>
    </row>
    <row r="1662" spans="1:23" x14ac:dyDescent="0.2">
      <c r="A1662" s="31">
        <v>7</v>
      </c>
      <c r="B1662" s="31">
        <v>21</v>
      </c>
      <c r="C1662" s="31">
        <v>4</v>
      </c>
      <c r="D1662" s="39">
        <v>2998.48</v>
      </c>
      <c r="E1662" s="39">
        <v>3392</v>
      </c>
      <c r="F1662" s="39">
        <v>4016</v>
      </c>
      <c r="G1662" s="39">
        <v>5393</v>
      </c>
      <c r="H1662" s="38">
        <v>0</v>
      </c>
      <c r="I1662" s="24">
        <v>1856.36</v>
      </c>
      <c r="J1662" s="24">
        <v>2086.56</v>
      </c>
      <c r="K1662" s="24">
        <v>2336.87</v>
      </c>
      <c r="L1662" s="24">
        <v>2691.94</v>
      </c>
      <c r="M1662" s="24">
        <v>2959.42</v>
      </c>
      <c r="N1662" s="24">
        <v>3352.94</v>
      </c>
      <c r="O1662" s="24">
        <v>3976.94</v>
      </c>
      <c r="P1662" s="24">
        <v>5353.94</v>
      </c>
      <c r="Q1662" s="38">
        <v>0</v>
      </c>
      <c r="R1662" s="24">
        <v>1817.3</v>
      </c>
      <c r="S1662" s="24">
        <v>2047.5</v>
      </c>
      <c r="T1662" s="24">
        <v>2297.81</v>
      </c>
      <c r="U1662" s="24">
        <v>2652.88</v>
      </c>
      <c r="V1662" s="40" t="s">
        <v>281</v>
      </c>
      <c r="W1662" s="40" t="s">
        <v>103</v>
      </c>
    </row>
    <row r="1663" spans="1:23" x14ac:dyDescent="0.2">
      <c r="A1663" s="31">
        <v>7</v>
      </c>
      <c r="B1663" s="31">
        <v>22</v>
      </c>
      <c r="C1663" s="31">
        <v>4</v>
      </c>
      <c r="D1663" s="39">
        <v>2983.79</v>
      </c>
      <c r="E1663" s="39">
        <v>3377.31</v>
      </c>
      <c r="F1663" s="39">
        <v>4001.31</v>
      </c>
      <c r="G1663" s="39">
        <v>5378.31</v>
      </c>
      <c r="H1663" s="38">
        <v>0</v>
      </c>
      <c r="I1663" s="24">
        <v>1841.67</v>
      </c>
      <c r="J1663" s="24">
        <v>2071.87</v>
      </c>
      <c r="K1663" s="24">
        <v>2322.1799999999998</v>
      </c>
      <c r="L1663" s="24">
        <v>2677.25</v>
      </c>
      <c r="M1663" s="24">
        <v>2944.73</v>
      </c>
      <c r="N1663" s="24">
        <v>3338.25</v>
      </c>
      <c r="O1663" s="24">
        <v>3962.25</v>
      </c>
      <c r="P1663" s="24">
        <v>5339.25</v>
      </c>
      <c r="Q1663" s="38">
        <v>0</v>
      </c>
      <c r="R1663" s="24">
        <v>1802.61</v>
      </c>
      <c r="S1663" s="24">
        <v>2032.81</v>
      </c>
      <c r="T1663" s="24">
        <v>2283.12</v>
      </c>
      <c r="U1663" s="24">
        <v>2638.19</v>
      </c>
      <c r="V1663" s="40" t="s">
        <v>282</v>
      </c>
      <c r="W1663" s="40" t="s">
        <v>103</v>
      </c>
    </row>
    <row r="1664" spans="1:23" x14ac:dyDescent="0.2">
      <c r="A1664" s="31">
        <v>7</v>
      </c>
      <c r="B1664" s="31">
        <v>23</v>
      </c>
      <c r="C1664" s="31">
        <v>4</v>
      </c>
      <c r="D1664" s="39">
        <v>2821.11</v>
      </c>
      <c r="E1664" s="39">
        <v>3214.63</v>
      </c>
      <c r="F1664" s="39">
        <v>3838.63</v>
      </c>
      <c r="G1664" s="39">
        <v>5215.63</v>
      </c>
      <c r="H1664" s="38">
        <v>0</v>
      </c>
      <c r="I1664" s="24">
        <v>1678.99</v>
      </c>
      <c r="J1664" s="24">
        <v>1909.19</v>
      </c>
      <c r="K1664" s="24">
        <v>2159.5</v>
      </c>
      <c r="L1664" s="24">
        <v>2514.5700000000002</v>
      </c>
      <c r="M1664" s="24">
        <v>2782.05</v>
      </c>
      <c r="N1664" s="24">
        <v>3175.57</v>
      </c>
      <c r="O1664" s="24">
        <v>3799.57</v>
      </c>
      <c r="P1664" s="24">
        <v>5176.57</v>
      </c>
      <c r="Q1664" s="38">
        <v>0</v>
      </c>
      <c r="R1664" s="24">
        <v>1639.93</v>
      </c>
      <c r="S1664" s="24">
        <v>1870.13</v>
      </c>
      <c r="T1664" s="24">
        <v>2120.44</v>
      </c>
      <c r="U1664" s="24">
        <v>2475.5100000000002</v>
      </c>
      <c r="V1664" s="40" t="s">
        <v>283</v>
      </c>
      <c r="W1664" s="40" t="s">
        <v>103</v>
      </c>
    </row>
    <row r="1665" spans="1:23" x14ac:dyDescent="0.2">
      <c r="A1665" s="31">
        <v>8</v>
      </c>
      <c r="B1665" s="31">
        <v>0</v>
      </c>
      <c r="C1665" s="31">
        <v>4</v>
      </c>
      <c r="D1665" s="39">
        <v>2616.87</v>
      </c>
      <c r="E1665" s="39">
        <v>3010.39</v>
      </c>
      <c r="F1665" s="39">
        <v>3634.39</v>
      </c>
      <c r="G1665" s="39">
        <v>5011.3900000000003</v>
      </c>
      <c r="H1665" s="38">
        <v>0</v>
      </c>
      <c r="I1665" s="24">
        <v>1474.75</v>
      </c>
      <c r="J1665" s="24">
        <v>1704.95</v>
      </c>
      <c r="K1665" s="24">
        <v>1955.26</v>
      </c>
      <c r="L1665" s="24">
        <v>2310.33</v>
      </c>
      <c r="M1665" s="24">
        <v>2577.81</v>
      </c>
      <c r="N1665" s="24">
        <v>2971.33</v>
      </c>
      <c r="O1665" s="24">
        <v>3595.33</v>
      </c>
      <c r="P1665" s="24">
        <v>4972.33</v>
      </c>
      <c r="Q1665" s="38">
        <v>0</v>
      </c>
      <c r="R1665" s="24">
        <v>1435.69</v>
      </c>
      <c r="S1665" s="24">
        <v>1665.89</v>
      </c>
      <c r="T1665" s="24">
        <v>1916.2</v>
      </c>
      <c r="U1665" s="24">
        <v>2271.27</v>
      </c>
      <c r="V1665" s="40" t="s">
        <v>103</v>
      </c>
      <c r="W1665" s="40" t="s">
        <v>284</v>
      </c>
    </row>
    <row r="1666" spans="1:23" x14ac:dyDescent="0.2">
      <c r="A1666" s="31">
        <v>8</v>
      </c>
      <c r="B1666" s="31">
        <v>1</v>
      </c>
      <c r="C1666" s="31">
        <v>4</v>
      </c>
      <c r="D1666" s="39">
        <v>2567.21</v>
      </c>
      <c r="E1666" s="39">
        <v>2960.73</v>
      </c>
      <c r="F1666" s="39">
        <v>3584.73</v>
      </c>
      <c r="G1666" s="39">
        <v>4961.7299999999996</v>
      </c>
      <c r="H1666" s="38">
        <v>0</v>
      </c>
      <c r="I1666" s="24">
        <v>1425.09</v>
      </c>
      <c r="J1666" s="24">
        <v>1655.29</v>
      </c>
      <c r="K1666" s="24">
        <v>1905.6</v>
      </c>
      <c r="L1666" s="24">
        <v>2260.67</v>
      </c>
      <c r="M1666" s="24">
        <v>2528.15</v>
      </c>
      <c r="N1666" s="24">
        <v>2921.67</v>
      </c>
      <c r="O1666" s="24">
        <v>3545.67</v>
      </c>
      <c r="P1666" s="24">
        <v>4922.67</v>
      </c>
      <c r="Q1666" s="38">
        <v>0</v>
      </c>
      <c r="R1666" s="24">
        <v>1386.03</v>
      </c>
      <c r="S1666" s="24">
        <v>1616.23</v>
      </c>
      <c r="T1666" s="24">
        <v>1866.54</v>
      </c>
      <c r="U1666" s="24">
        <v>2221.61</v>
      </c>
      <c r="V1666" s="40" t="s">
        <v>103</v>
      </c>
      <c r="W1666" s="40" t="s">
        <v>285</v>
      </c>
    </row>
    <row r="1667" spans="1:23" x14ac:dyDescent="0.2">
      <c r="A1667" s="31">
        <v>8</v>
      </c>
      <c r="B1667" s="31">
        <v>2</v>
      </c>
      <c r="C1667" s="31">
        <v>4</v>
      </c>
      <c r="D1667" s="39">
        <v>2547.42</v>
      </c>
      <c r="E1667" s="39">
        <v>2940.94</v>
      </c>
      <c r="F1667" s="39">
        <v>3564.94</v>
      </c>
      <c r="G1667" s="39">
        <v>4941.9399999999996</v>
      </c>
      <c r="H1667" s="38">
        <v>0</v>
      </c>
      <c r="I1667" s="24">
        <v>1405.3</v>
      </c>
      <c r="J1667" s="24">
        <v>1635.5</v>
      </c>
      <c r="K1667" s="24">
        <v>1885.81</v>
      </c>
      <c r="L1667" s="24">
        <v>2240.88</v>
      </c>
      <c r="M1667" s="24">
        <v>2508.36</v>
      </c>
      <c r="N1667" s="24">
        <v>2901.88</v>
      </c>
      <c r="O1667" s="24">
        <v>3525.88</v>
      </c>
      <c r="P1667" s="24">
        <v>4902.88</v>
      </c>
      <c r="Q1667" s="38">
        <v>0</v>
      </c>
      <c r="R1667" s="24">
        <v>1366.24</v>
      </c>
      <c r="S1667" s="24">
        <v>1596.44</v>
      </c>
      <c r="T1667" s="24">
        <v>1846.75</v>
      </c>
      <c r="U1667" s="24">
        <v>2201.8200000000002</v>
      </c>
      <c r="V1667" s="40" t="s">
        <v>103</v>
      </c>
      <c r="W1667" s="40" t="s">
        <v>286</v>
      </c>
    </row>
    <row r="1668" spans="1:23" x14ac:dyDescent="0.2">
      <c r="A1668" s="31">
        <v>8</v>
      </c>
      <c r="B1668" s="31">
        <v>3</v>
      </c>
      <c r="C1668" s="31">
        <v>4</v>
      </c>
      <c r="D1668" s="39">
        <v>2337.89</v>
      </c>
      <c r="E1668" s="39">
        <v>2731.41</v>
      </c>
      <c r="F1668" s="39">
        <v>3355.41</v>
      </c>
      <c r="G1668" s="39">
        <v>4732.41</v>
      </c>
      <c r="H1668" s="38">
        <v>0</v>
      </c>
      <c r="I1668" s="24">
        <v>1195.77</v>
      </c>
      <c r="J1668" s="24">
        <v>1425.97</v>
      </c>
      <c r="K1668" s="24">
        <v>1676.28</v>
      </c>
      <c r="L1668" s="24">
        <v>2031.35</v>
      </c>
      <c r="M1668" s="24">
        <v>2298.83</v>
      </c>
      <c r="N1668" s="24">
        <v>2692.35</v>
      </c>
      <c r="O1668" s="24">
        <v>3316.35</v>
      </c>
      <c r="P1668" s="24">
        <v>4693.3500000000004</v>
      </c>
      <c r="Q1668" s="38">
        <v>0</v>
      </c>
      <c r="R1668" s="24">
        <v>1156.71</v>
      </c>
      <c r="S1668" s="24">
        <v>1386.91</v>
      </c>
      <c r="T1668" s="24">
        <v>1637.22</v>
      </c>
      <c r="U1668" s="24">
        <v>1992.29</v>
      </c>
      <c r="V1668" s="40" t="s">
        <v>103</v>
      </c>
      <c r="W1668" s="40" t="s">
        <v>287</v>
      </c>
    </row>
    <row r="1669" spans="1:23" x14ac:dyDescent="0.2">
      <c r="A1669" s="31">
        <v>8</v>
      </c>
      <c r="B1669" s="31">
        <v>4</v>
      </c>
      <c r="C1669" s="31">
        <v>4</v>
      </c>
      <c r="D1669" s="39">
        <v>2327.4899999999998</v>
      </c>
      <c r="E1669" s="39">
        <v>2721.01</v>
      </c>
      <c r="F1669" s="39">
        <v>3345.01</v>
      </c>
      <c r="G1669" s="39">
        <v>4722.01</v>
      </c>
      <c r="H1669" s="38">
        <v>0</v>
      </c>
      <c r="I1669" s="24">
        <v>1185.3699999999999</v>
      </c>
      <c r="J1669" s="24">
        <v>1415.57</v>
      </c>
      <c r="K1669" s="24">
        <v>1665.88</v>
      </c>
      <c r="L1669" s="24">
        <v>2020.95</v>
      </c>
      <c r="M1669" s="24">
        <v>2288.4299999999998</v>
      </c>
      <c r="N1669" s="24">
        <v>2681.95</v>
      </c>
      <c r="O1669" s="24">
        <v>3305.95</v>
      </c>
      <c r="P1669" s="24">
        <v>4682.95</v>
      </c>
      <c r="Q1669" s="38">
        <v>0</v>
      </c>
      <c r="R1669" s="24">
        <v>1146.31</v>
      </c>
      <c r="S1669" s="24">
        <v>1376.51</v>
      </c>
      <c r="T1669" s="24">
        <v>1626.82</v>
      </c>
      <c r="U1669" s="24">
        <v>1981.89</v>
      </c>
      <c r="V1669" s="40" t="s">
        <v>103</v>
      </c>
      <c r="W1669" s="40" t="s">
        <v>288</v>
      </c>
    </row>
    <row r="1670" spans="1:23" x14ac:dyDescent="0.2">
      <c r="A1670" s="31">
        <v>8</v>
      </c>
      <c r="B1670" s="31">
        <v>5</v>
      </c>
      <c r="C1670" s="31">
        <v>4</v>
      </c>
      <c r="D1670" s="39">
        <v>2344.19</v>
      </c>
      <c r="E1670" s="39">
        <v>2737.71</v>
      </c>
      <c r="F1670" s="39">
        <v>3361.71</v>
      </c>
      <c r="G1670" s="39">
        <v>4738.71</v>
      </c>
      <c r="H1670" s="38">
        <v>0</v>
      </c>
      <c r="I1670" s="24">
        <v>1202.07</v>
      </c>
      <c r="J1670" s="24">
        <v>1432.27</v>
      </c>
      <c r="K1670" s="24">
        <v>1682.58</v>
      </c>
      <c r="L1670" s="24">
        <v>2037.65</v>
      </c>
      <c r="M1670" s="24">
        <v>2305.13</v>
      </c>
      <c r="N1670" s="24">
        <v>2698.65</v>
      </c>
      <c r="O1670" s="24">
        <v>3322.65</v>
      </c>
      <c r="P1670" s="24">
        <v>4699.6499999999996</v>
      </c>
      <c r="Q1670" s="38">
        <v>0</v>
      </c>
      <c r="R1670" s="24">
        <v>1163.01</v>
      </c>
      <c r="S1670" s="24">
        <v>1393.21</v>
      </c>
      <c r="T1670" s="24">
        <v>1643.52</v>
      </c>
      <c r="U1670" s="24">
        <v>1998.59</v>
      </c>
      <c r="V1670" s="40" t="s">
        <v>289</v>
      </c>
      <c r="W1670" s="40" t="s">
        <v>103</v>
      </c>
    </row>
    <row r="1671" spans="1:23" x14ac:dyDescent="0.2">
      <c r="A1671" s="31">
        <v>8</v>
      </c>
      <c r="B1671" s="31">
        <v>6</v>
      </c>
      <c r="C1671" s="31">
        <v>4</v>
      </c>
      <c r="D1671" s="39">
        <v>2421.7399999999998</v>
      </c>
      <c r="E1671" s="39">
        <v>2815.26</v>
      </c>
      <c r="F1671" s="39">
        <v>3439.26</v>
      </c>
      <c r="G1671" s="39">
        <v>4816.26</v>
      </c>
      <c r="H1671" s="38">
        <v>0</v>
      </c>
      <c r="I1671" s="24">
        <v>1279.6199999999999</v>
      </c>
      <c r="J1671" s="24">
        <v>1509.82</v>
      </c>
      <c r="K1671" s="24">
        <v>1760.13</v>
      </c>
      <c r="L1671" s="24">
        <v>2115.1999999999998</v>
      </c>
      <c r="M1671" s="24">
        <v>2382.6799999999998</v>
      </c>
      <c r="N1671" s="24">
        <v>2776.2</v>
      </c>
      <c r="O1671" s="24">
        <v>3400.2</v>
      </c>
      <c r="P1671" s="24">
        <v>4777.2</v>
      </c>
      <c r="Q1671" s="38">
        <v>0</v>
      </c>
      <c r="R1671" s="24">
        <v>1240.56</v>
      </c>
      <c r="S1671" s="24">
        <v>1470.76</v>
      </c>
      <c r="T1671" s="24">
        <v>1721.07</v>
      </c>
      <c r="U1671" s="24">
        <v>2076.14</v>
      </c>
      <c r="V1671" s="40" t="s">
        <v>290</v>
      </c>
      <c r="W1671" s="40" t="s">
        <v>103</v>
      </c>
    </row>
    <row r="1672" spans="1:23" x14ac:dyDescent="0.2">
      <c r="A1672" s="31">
        <v>8</v>
      </c>
      <c r="B1672" s="31">
        <v>7</v>
      </c>
      <c r="C1672" s="31">
        <v>4</v>
      </c>
      <c r="D1672" s="39">
        <v>2512.3200000000002</v>
      </c>
      <c r="E1672" s="39">
        <v>2905.84</v>
      </c>
      <c r="F1672" s="39">
        <v>3529.84</v>
      </c>
      <c r="G1672" s="39">
        <v>4906.84</v>
      </c>
      <c r="H1672" s="38">
        <v>0</v>
      </c>
      <c r="I1672" s="24">
        <v>1370.2</v>
      </c>
      <c r="J1672" s="24">
        <v>1600.4</v>
      </c>
      <c r="K1672" s="24">
        <v>1850.71</v>
      </c>
      <c r="L1672" s="24">
        <v>2205.7800000000002</v>
      </c>
      <c r="M1672" s="24">
        <v>2473.2600000000002</v>
      </c>
      <c r="N1672" s="24">
        <v>2866.78</v>
      </c>
      <c r="O1672" s="24">
        <v>3490.78</v>
      </c>
      <c r="P1672" s="24">
        <v>4867.78</v>
      </c>
      <c r="Q1672" s="38">
        <v>0</v>
      </c>
      <c r="R1672" s="24">
        <v>1331.14</v>
      </c>
      <c r="S1672" s="24">
        <v>1561.34</v>
      </c>
      <c r="T1672" s="24">
        <v>1811.65</v>
      </c>
      <c r="U1672" s="24">
        <v>2166.7199999999998</v>
      </c>
      <c r="V1672" s="40" t="s">
        <v>291</v>
      </c>
      <c r="W1672" s="40" t="s">
        <v>103</v>
      </c>
    </row>
    <row r="1673" spans="1:23" x14ac:dyDescent="0.2">
      <c r="A1673" s="31">
        <v>8</v>
      </c>
      <c r="B1673" s="31">
        <v>8</v>
      </c>
      <c r="C1673" s="31">
        <v>4</v>
      </c>
      <c r="D1673" s="39">
        <v>2680.84</v>
      </c>
      <c r="E1673" s="39">
        <v>3074.36</v>
      </c>
      <c r="F1673" s="39">
        <v>3698.36</v>
      </c>
      <c r="G1673" s="39">
        <v>5075.3599999999997</v>
      </c>
      <c r="H1673" s="38">
        <v>0</v>
      </c>
      <c r="I1673" s="24">
        <v>1538.72</v>
      </c>
      <c r="J1673" s="24">
        <v>1768.92</v>
      </c>
      <c r="K1673" s="24">
        <v>2019.23</v>
      </c>
      <c r="L1673" s="24">
        <v>2374.3000000000002</v>
      </c>
      <c r="M1673" s="24">
        <v>2641.78</v>
      </c>
      <c r="N1673" s="24">
        <v>3035.3</v>
      </c>
      <c r="O1673" s="24">
        <v>3659.3</v>
      </c>
      <c r="P1673" s="24">
        <v>5036.3</v>
      </c>
      <c r="Q1673" s="38">
        <v>0</v>
      </c>
      <c r="R1673" s="24">
        <v>1499.66</v>
      </c>
      <c r="S1673" s="24">
        <v>1729.86</v>
      </c>
      <c r="T1673" s="24">
        <v>1980.17</v>
      </c>
      <c r="U1673" s="24">
        <v>2335.2399999999998</v>
      </c>
      <c r="V1673" s="40" t="s">
        <v>292</v>
      </c>
      <c r="W1673" s="40" t="s">
        <v>103</v>
      </c>
    </row>
    <row r="1674" spans="1:23" x14ac:dyDescent="0.2">
      <c r="A1674" s="31">
        <v>8</v>
      </c>
      <c r="B1674" s="31">
        <v>9</v>
      </c>
      <c r="C1674" s="31">
        <v>4</v>
      </c>
      <c r="D1674" s="39">
        <v>2984.81</v>
      </c>
      <c r="E1674" s="39">
        <v>3378.33</v>
      </c>
      <c r="F1674" s="39">
        <v>4002.33</v>
      </c>
      <c r="G1674" s="39">
        <v>5379.33</v>
      </c>
      <c r="H1674" s="38">
        <v>0</v>
      </c>
      <c r="I1674" s="24">
        <v>1842.69</v>
      </c>
      <c r="J1674" s="24">
        <v>2072.89</v>
      </c>
      <c r="K1674" s="24">
        <v>2323.1999999999998</v>
      </c>
      <c r="L1674" s="24">
        <v>2678.27</v>
      </c>
      <c r="M1674" s="24">
        <v>2945.75</v>
      </c>
      <c r="N1674" s="24">
        <v>3339.27</v>
      </c>
      <c r="O1674" s="24">
        <v>3963.27</v>
      </c>
      <c r="P1674" s="24">
        <v>5340.27</v>
      </c>
      <c r="Q1674" s="38">
        <v>0</v>
      </c>
      <c r="R1674" s="24">
        <v>1803.63</v>
      </c>
      <c r="S1674" s="24">
        <v>2033.83</v>
      </c>
      <c r="T1674" s="24">
        <v>2284.14</v>
      </c>
      <c r="U1674" s="24">
        <v>2639.21</v>
      </c>
      <c r="V1674" s="40" t="s">
        <v>293</v>
      </c>
      <c r="W1674" s="40" t="s">
        <v>103</v>
      </c>
    </row>
    <row r="1675" spans="1:23" x14ac:dyDescent="0.2">
      <c r="A1675" s="31">
        <v>8</v>
      </c>
      <c r="B1675" s="31">
        <v>10</v>
      </c>
      <c r="C1675" s="31">
        <v>4</v>
      </c>
      <c r="D1675" s="39">
        <v>2990.65</v>
      </c>
      <c r="E1675" s="39">
        <v>3384.17</v>
      </c>
      <c r="F1675" s="39">
        <v>4008.17</v>
      </c>
      <c r="G1675" s="39">
        <v>5385.17</v>
      </c>
      <c r="H1675" s="38">
        <v>0</v>
      </c>
      <c r="I1675" s="24">
        <v>1848.53</v>
      </c>
      <c r="J1675" s="24">
        <v>2078.73</v>
      </c>
      <c r="K1675" s="24">
        <v>2329.04</v>
      </c>
      <c r="L1675" s="24">
        <v>2684.11</v>
      </c>
      <c r="M1675" s="24">
        <v>2951.59</v>
      </c>
      <c r="N1675" s="24">
        <v>3345.11</v>
      </c>
      <c r="O1675" s="24">
        <v>3969.11</v>
      </c>
      <c r="P1675" s="24">
        <v>5346.11</v>
      </c>
      <c r="Q1675" s="38">
        <v>0</v>
      </c>
      <c r="R1675" s="24">
        <v>1809.47</v>
      </c>
      <c r="S1675" s="24">
        <v>2039.67</v>
      </c>
      <c r="T1675" s="24">
        <v>2289.98</v>
      </c>
      <c r="U1675" s="24">
        <v>2645.05</v>
      </c>
      <c r="V1675" s="40" t="s">
        <v>294</v>
      </c>
      <c r="W1675" s="40" t="s">
        <v>103</v>
      </c>
    </row>
    <row r="1676" spans="1:23" x14ac:dyDescent="0.2">
      <c r="A1676" s="31">
        <v>8</v>
      </c>
      <c r="B1676" s="31">
        <v>11</v>
      </c>
      <c r="C1676" s="31">
        <v>4</v>
      </c>
      <c r="D1676" s="39">
        <v>2995.66</v>
      </c>
      <c r="E1676" s="39">
        <v>3389.18</v>
      </c>
      <c r="F1676" s="39">
        <v>4013.18</v>
      </c>
      <c r="G1676" s="39">
        <v>5390.18</v>
      </c>
      <c r="H1676" s="38">
        <v>0</v>
      </c>
      <c r="I1676" s="24">
        <v>1853.54</v>
      </c>
      <c r="J1676" s="24">
        <v>2083.7399999999998</v>
      </c>
      <c r="K1676" s="24">
        <v>2334.0500000000002</v>
      </c>
      <c r="L1676" s="24">
        <v>2689.12</v>
      </c>
      <c r="M1676" s="24">
        <v>2956.6</v>
      </c>
      <c r="N1676" s="24">
        <v>3350.12</v>
      </c>
      <c r="O1676" s="24">
        <v>3974.12</v>
      </c>
      <c r="P1676" s="24">
        <v>5351.12</v>
      </c>
      <c r="Q1676" s="38">
        <v>0</v>
      </c>
      <c r="R1676" s="24">
        <v>1814.48</v>
      </c>
      <c r="S1676" s="24">
        <v>2044.68</v>
      </c>
      <c r="T1676" s="24">
        <v>2294.9899999999998</v>
      </c>
      <c r="U1676" s="24">
        <v>2650.06</v>
      </c>
      <c r="V1676" s="40" t="s">
        <v>295</v>
      </c>
      <c r="W1676" s="40" t="s">
        <v>103</v>
      </c>
    </row>
    <row r="1677" spans="1:23" x14ac:dyDescent="0.2">
      <c r="A1677" s="31">
        <v>8</v>
      </c>
      <c r="B1677" s="31">
        <v>12</v>
      </c>
      <c r="C1677" s="31">
        <v>4</v>
      </c>
      <c r="D1677" s="39">
        <v>2998.37</v>
      </c>
      <c r="E1677" s="39">
        <v>3391.89</v>
      </c>
      <c r="F1677" s="39">
        <v>4015.89</v>
      </c>
      <c r="G1677" s="39">
        <v>5392.89</v>
      </c>
      <c r="H1677" s="38">
        <v>0</v>
      </c>
      <c r="I1677" s="24">
        <v>1856.25</v>
      </c>
      <c r="J1677" s="24">
        <v>2086.4499999999998</v>
      </c>
      <c r="K1677" s="24">
        <v>2336.7600000000002</v>
      </c>
      <c r="L1677" s="24">
        <v>2691.83</v>
      </c>
      <c r="M1677" s="24">
        <v>2959.31</v>
      </c>
      <c r="N1677" s="24">
        <v>3352.83</v>
      </c>
      <c r="O1677" s="24">
        <v>3976.83</v>
      </c>
      <c r="P1677" s="24">
        <v>5353.83</v>
      </c>
      <c r="Q1677" s="38">
        <v>0</v>
      </c>
      <c r="R1677" s="24">
        <v>1817.19</v>
      </c>
      <c r="S1677" s="24">
        <v>2047.39</v>
      </c>
      <c r="T1677" s="24">
        <v>2297.6999999999998</v>
      </c>
      <c r="U1677" s="24">
        <v>2652.77</v>
      </c>
      <c r="V1677" s="40" t="s">
        <v>296</v>
      </c>
      <c r="W1677" s="40" t="s">
        <v>103</v>
      </c>
    </row>
    <row r="1678" spans="1:23" x14ac:dyDescent="0.2">
      <c r="A1678" s="31">
        <v>8</v>
      </c>
      <c r="B1678" s="31">
        <v>13</v>
      </c>
      <c r="C1678" s="31">
        <v>4</v>
      </c>
      <c r="D1678" s="39">
        <v>3000.35</v>
      </c>
      <c r="E1678" s="39">
        <v>3393.87</v>
      </c>
      <c r="F1678" s="39">
        <v>4017.87</v>
      </c>
      <c r="G1678" s="39">
        <v>5394.87</v>
      </c>
      <c r="H1678" s="38">
        <v>0</v>
      </c>
      <c r="I1678" s="24">
        <v>1858.23</v>
      </c>
      <c r="J1678" s="24">
        <v>2088.4299999999998</v>
      </c>
      <c r="K1678" s="24">
        <v>2338.7399999999998</v>
      </c>
      <c r="L1678" s="24">
        <v>2693.81</v>
      </c>
      <c r="M1678" s="24">
        <v>2961.29</v>
      </c>
      <c r="N1678" s="24">
        <v>3354.81</v>
      </c>
      <c r="O1678" s="24">
        <v>3978.81</v>
      </c>
      <c r="P1678" s="24">
        <v>5355.81</v>
      </c>
      <c r="Q1678" s="38">
        <v>0</v>
      </c>
      <c r="R1678" s="24">
        <v>1819.17</v>
      </c>
      <c r="S1678" s="24">
        <v>2049.37</v>
      </c>
      <c r="T1678" s="24">
        <v>2299.6799999999998</v>
      </c>
      <c r="U1678" s="24">
        <v>2654.75</v>
      </c>
      <c r="V1678" s="40" t="s">
        <v>297</v>
      </c>
      <c r="W1678" s="40" t="s">
        <v>103</v>
      </c>
    </row>
    <row r="1679" spans="1:23" x14ac:dyDescent="0.2">
      <c r="A1679" s="31">
        <v>8</v>
      </c>
      <c r="B1679" s="31">
        <v>14</v>
      </c>
      <c r="C1679" s="31">
        <v>4</v>
      </c>
      <c r="D1679" s="39">
        <v>2996.29</v>
      </c>
      <c r="E1679" s="39">
        <v>3389.81</v>
      </c>
      <c r="F1679" s="39">
        <v>4013.81</v>
      </c>
      <c r="G1679" s="39">
        <v>5390.81</v>
      </c>
      <c r="H1679" s="38">
        <v>0</v>
      </c>
      <c r="I1679" s="24">
        <v>1854.17</v>
      </c>
      <c r="J1679" s="24">
        <v>2084.37</v>
      </c>
      <c r="K1679" s="24">
        <v>2334.6799999999998</v>
      </c>
      <c r="L1679" s="24">
        <v>2689.75</v>
      </c>
      <c r="M1679" s="24">
        <v>2957.23</v>
      </c>
      <c r="N1679" s="24">
        <v>3350.75</v>
      </c>
      <c r="O1679" s="24">
        <v>3974.75</v>
      </c>
      <c r="P1679" s="24">
        <v>5351.75</v>
      </c>
      <c r="Q1679" s="38">
        <v>0</v>
      </c>
      <c r="R1679" s="24">
        <v>1815.11</v>
      </c>
      <c r="S1679" s="24">
        <v>2045.31</v>
      </c>
      <c r="T1679" s="24">
        <v>2295.62</v>
      </c>
      <c r="U1679" s="24">
        <v>2650.69</v>
      </c>
      <c r="V1679" s="40" t="s">
        <v>298</v>
      </c>
      <c r="W1679" s="40" t="s">
        <v>103</v>
      </c>
    </row>
    <row r="1680" spans="1:23" x14ac:dyDescent="0.2">
      <c r="A1680" s="31">
        <v>8</v>
      </c>
      <c r="B1680" s="31">
        <v>15</v>
      </c>
      <c r="C1680" s="31">
        <v>4</v>
      </c>
      <c r="D1680" s="39">
        <v>3004.66</v>
      </c>
      <c r="E1680" s="39">
        <v>3398.18</v>
      </c>
      <c r="F1680" s="39">
        <v>4022.18</v>
      </c>
      <c r="G1680" s="39">
        <v>5399.18</v>
      </c>
      <c r="H1680" s="38">
        <v>0</v>
      </c>
      <c r="I1680" s="24">
        <v>1862.54</v>
      </c>
      <c r="J1680" s="24">
        <v>2092.7399999999998</v>
      </c>
      <c r="K1680" s="24">
        <v>2343.0500000000002</v>
      </c>
      <c r="L1680" s="24">
        <v>2698.12</v>
      </c>
      <c r="M1680" s="24">
        <v>2965.6</v>
      </c>
      <c r="N1680" s="24">
        <v>3359.12</v>
      </c>
      <c r="O1680" s="24">
        <v>3983.12</v>
      </c>
      <c r="P1680" s="24">
        <v>5360.12</v>
      </c>
      <c r="Q1680" s="38">
        <v>0</v>
      </c>
      <c r="R1680" s="24">
        <v>1823.48</v>
      </c>
      <c r="S1680" s="24">
        <v>2053.6799999999998</v>
      </c>
      <c r="T1680" s="24">
        <v>2303.9899999999998</v>
      </c>
      <c r="U1680" s="24">
        <v>2659.06</v>
      </c>
      <c r="V1680" s="40" t="s">
        <v>299</v>
      </c>
      <c r="W1680" s="40" t="s">
        <v>103</v>
      </c>
    </row>
    <row r="1681" spans="1:23" x14ac:dyDescent="0.2">
      <c r="A1681" s="31">
        <v>8</v>
      </c>
      <c r="B1681" s="31">
        <v>16</v>
      </c>
      <c r="C1681" s="31">
        <v>4</v>
      </c>
      <c r="D1681" s="39">
        <v>3004.41</v>
      </c>
      <c r="E1681" s="39">
        <v>3397.93</v>
      </c>
      <c r="F1681" s="39">
        <v>4021.93</v>
      </c>
      <c r="G1681" s="39">
        <v>5398.93</v>
      </c>
      <c r="H1681" s="38">
        <v>0</v>
      </c>
      <c r="I1681" s="24">
        <v>1862.29</v>
      </c>
      <c r="J1681" s="24">
        <v>2092.4899999999998</v>
      </c>
      <c r="K1681" s="24">
        <v>2342.8000000000002</v>
      </c>
      <c r="L1681" s="24">
        <v>2697.87</v>
      </c>
      <c r="M1681" s="24">
        <v>2965.35</v>
      </c>
      <c r="N1681" s="24">
        <v>3358.87</v>
      </c>
      <c r="O1681" s="24">
        <v>3982.87</v>
      </c>
      <c r="P1681" s="24">
        <v>5359.87</v>
      </c>
      <c r="Q1681" s="38">
        <v>0</v>
      </c>
      <c r="R1681" s="24">
        <v>1823.23</v>
      </c>
      <c r="S1681" s="24">
        <v>2053.4299999999998</v>
      </c>
      <c r="T1681" s="24">
        <v>2303.7399999999998</v>
      </c>
      <c r="U1681" s="24">
        <v>2658.81</v>
      </c>
      <c r="V1681" s="40" t="s">
        <v>117</v>
      </c>
      <c r="W1681" s="40" t="s">
        <v>103</v>
      </c>
    </row>
    <row r="1682" spans="1:23" x14ac:dyDescent="0.2">
      <c r="A1682" s="31">
        <v>8</v>
      </c>
      <c r="B1682" s="31">
        <v>17</v>
      </c>
      <c r="C1682" s="31">
        <v>4</v>
      </c>
      <c r="D1682" s="39">
        <v>3006.11</v>
      </c>
      <c r="E1682" s="39">
        <v>3399.63</v>
      </c>
      <c r="F1682" s="39">
        <v>4023.63</v>
      </c>
      <c r="G1682" s="39">
        <v>5400.63</v>
      </c>
      <c r="H1682" s="38">
        <v>0</v>
      </c>
      <c r="I1682" s="24">
        <v>1863.99</v>
      </c>
      <c r="J1682" s="24">
        <v>2094.19</v>
      </c>
      <c r="K1682" s="24">
        <v>2344.5</v>
      </c>
      <c r="L1682" s="24">
        <v>2699.57</v>
      </c>
      <c r="M1682" s="24">
        <v>2967.05</v>
      </c>
      <c r="N1682" s="24">
        <v>3360.57</v>
      </c>
      <c r="O1682" s="24">
        <v>3984.57</v>
      </c>
      <c r="P1682" s="24">
        <v>5361.57</v>
      </c>
      <c r="Q1682" s="38">
        <v>0</v>
      </c>
      <c r="R1682" s="24">
        <v>1824.93</v>
      </c>
      <c r="S1682" s="24">
        <v>2055.13</v>
      </c>
      <c r="T1682" s="24">
        <v>2305.44</v>
      </c>
      <c r="U1682" s="24">
        <v>2660.51</v>
      </c>
      <c r="V1682" s="40" t="s">
        <v>300</v>
      </c>
      <c r="W1682" s="40" t="s">
        <v>103</v>
      </c>
    </row>
    <row r="1683" spans="1:23" x14ac:dyDescent="0.2">
      <c r="A1683" s="31">
        <v>8</v>
      </c>
      <c r="B1683" s="31">
        <v>18</v>
      </c>
      <c r="C1683" s="31">
        <v>4</v>
      </c>
      <c r="D1683" s="39">
        <v>3032.08</v>
      </c>
      <c r="E1683" s="39">
        <v>3425.6</v>
      </c>
      <c r="F1683" s="39">
        <v>4049.6</v>
      </c>
      <c r="G1683" s="39">
        <v>5426.6</v>
      </c>
      <c r="H1683" s="38">
        <v>0</v>
      </c>
      <c r="I1683" s="24">
        <v>1889.96</v>
      </c>
      <c r="J1683" s="24">
        <v>2120.16</v>
      </c>
      <c r="K1683" s="24">
        <v>2370.4699999999998</v>
      </c>
      <c r="L1683" s="24">
        <v>2725.54</v>
      </c>
      <c r="M1683" s="24">
        <v>2993.02</v>
      </c>
      <c r="N1683" s="24">
        <v>3386.54</v>
      </c>
      <c r="O1683" s="24">
        <v>4010.54</v>
      </c>
      <c r="P1683" s="24">
        <v>5387.54</v>
      </c>
      <c r="Q1683" s="38">
        <v>0</v>
      </c>
      <c r="R1683" s="24">
        <v>1850.9</v>
      </c>
      <c r="S1683" s="24">
        <v>2081.1</v>
      </c>
      <c r="T1683" s="24">
        <v>2331.41</v>
      </c>
      <c r="U1683" s="24">
        <v>2686.48</v>
      </c>
      <c r="V1683" s="40" t="s">
        <v>301</v>
      </c>
      <c r="W1683" s="40" t="s">
        <v>103</v>
      </c>
    </row>
    <row r="1684" spans="1:23" x14ac:dyDescent="0.2">
      <c r="A1684" s="31">
        <v>8</v>
      </c>
      <c r="B1684" s="31">
        <v>19</v>
      </c>
      <c r="C1684" s="31">
        <v>4</v>
      </c>
      <c r="D1684" s="39">
        <v>3038.6</v>
      </c>
      <c r="E1684" s="39">
        <v>3432.12</v>
      </c>
      <c r="F1684" s="39">
        <v>4056.12</v>
      </c>
      <c r="G1684" s="39">
        <v>5433.12</v>
      </c>
      <c r="H1684" s="38">
        <v>0</v>
      </c>
      <c r="I1684" s="24">
        <v>1896.48</v>
      </c>
      <c r="J1684" s="24">
        <v>2126.6799999999998</v>
      </c>
      <c r="K1684" s="24">
        <v>2376.9899999999998</v>
      </c>
      <c r="L1684" s="24">
        <v>2732.06</v>
      </c>
      <c r="M1684" s="24">
        <v>2999.54</v>
      </c>
      <c r="N1684" s="24">
        <v>3393.06</v>
      </c>
      <c r="O1684" s="24">
        <v>4017.06</v>
      </c>
      <c r="P1684" s="24">
        <v>5394.06</v>
      </c>
      <c r="Q1684" s="38">
        <v>0</v>
      </c>
      <c r="R1684" s="24">
        <v>1857.42</v>
      </c>
      <c r="S1684" s="24">
        <v>2087.62</v>
      </c>
      <c r="T1684" s="24">
        <v>2337.9299999999998</v>
      </c>
      <c r="U1684" s="24">
        <v>2693</v>
      </c>
      <c r="V1684" s="40" t="s">
        <v>302</v>
      </c>
      <c r="W1684" s="40" t="s">
        <v>103</v>
      </c>
    </row>
    <row r="1685" spans="1:23" x14ac:dyDescent="0.2">
      <c r="A1685" s="31">
        <v>8</v>
      </c>
      <c r="B1685" s="31">
        <v>20</v>
      </c>
      <c r="C1685" s="31">
        <v>4</v>
      </c>
      <c r="D1685" s="39">
        <v>3026.11</v>
      </c>
      <c r="E1685" s="39">
        <v>3419.63</v>
      </c>
      <c r="F1685" s="39">
        <v>4043.63</v>
      </c>
      <c r="G1685" s="39">
        <v>5420.63</v>
      </c>
      <c r="H1685" s="38">
        <v>0</v>
      </c>
      <c r="I1685" s="24">
        <v>1883.99</v>
      </c>
      <c r="J1685" s="24">
        <v>2114.19</v>
      </c>
      <c r="K1685" s="24">
        <v>2364.5</v>
      </c>
      <c r="L1685" s="24">
        <v>2719.57</v>
      </c>
      <c r="M1685" s="24">
        <v>2987.05</v>
      </c>
      <c r="N1685" s="24">
        <v>3380.57</v>
      </c>
      <c r="O1685" s="24">
        <v>4004.57</v>
      </c>
      <c r="P1685" s="24">
        <v>5381.57</v>
      </c>
      <c r="Q1685" s="38">
        <v>0</v>
      </c>
      <c r="R1685" s="24">
        <v>1844.93</v>
      </c>
      <c r="S1685" s="24">
        <v>2075.13</v>
      </c>
      <c r="T1685" s="24">
        <v>2325.44</v>
      </c>
      <c r="U1685" s="24">
        <v>2680.51</v>
      </c>
      <c r="V1685" s="40" t="s">
        <v>303</v>
      </c>
      <c r="W1685" s="40" t="s">
        <v>103</v>
      </c>
    </row>
    <row r="1686" spans="1:23" x14ac:dyDescent="0.2">
      <c r="A1686" s="31">
        <v>8</v>
      </c>
      <c r="B1686" s="31">
        <v>21</v>
      </c>
      <c r="C1686" s="31">
        <v>4</v>
      </c>
      <c r="D1686" s="39">
        <v>3016.13</v>
      </c>
      <c r="E1686" s="39">
        <v>3409.65</v>
      </c>
      <c r="F1686" s="39">
        <v>4033.65</v>
      </c>
      <c r="G1686" s="39">
        <v>5410.65</v>
      </c>
      <c r="H1686" s="38">
        <v>0</v>
      </c>
      <c r="I1686" s="24">
        <v>1874.01</v>
      </c>
      <c r="J1686" s="24">
        <v>2104.21</v>
      </c>
      <c r="K1686" s="24">
        <v>2354.52</v>
      </c>
      <c r="L1686" s="24">
        <v>2709.59</v>
      </c>
      <c r="M1686" s="24">
        <v>2977.07</v>
      </c>
      <c r="N1686" s="24">
        <v>3370.59</v>
      </c>
      <c r="O1686" s="24">
        <v>3994.59</v>
      </c>
      <c r="P1686" s="24">
        <v>5371.59</v>
      </c>
      <c r="Q1686" s="38">
        <v>0</v>
      </c>
      <c r="R1686" s="24">
        <v>1834.95</v>
      </c>
      <c r="S1686" s="24">
        <v>2065.15</v>
      </c>
      <c r="T1686" s="24">
        <v>2315.46</v>
      </c>
      <c r="U1686" s="24">
        <v>2670.53</v>
      </c>
      <c r="V1686" s="40" t="s">
        <v>304</v>
      </c>
      <c r="W1686" s="40" t="s">
        <v>103</v>
      </c>
    </row>
    <row r="1687" spans="1:23" x14ac:dyDescent="0.2">
      <c r="A1687" s="31">
        <v>8</v>
      </c>
      <c r="B1687" s="31">
        <v>22</v>
      </c>
      <c r="C1687" s="31">
        <v>4</v>
      </c>
      <c r="D1687" s="39">
        <v>2965.34</v>
      </c>
      <c r="E1687" s="39">
        <v>3358.86</v>
      </c>
      <c r="F1687" s="39">
        <v>3982.86</v>
      </c>
      <c r="G1687" s="39">
        <v>5359.86</v>
      </c>
      <c r="H1687" s="38">
        <v>0</v>
      </c>
      <c r="I1687" s="24">
        <v>1823.22</v>
      </c>
      <c r="J1687" s="24">
        <v>2053.42</v>
      </c>
      <c r="K1687" s="24">
        <v>2303.73</v>
      </c>
      <c r="L1687" s="24">
        <v>2658.8</v>
      </c>
      <c r="M1687" s="24">
        <v>2926.28</v>
      </c>
      <c r="N1687" s="24">
        <v>3319.8</v>
      </c>
      <c r="O1687" s="24">
        <v>3943.8</v>
      </c>
      <c r="P1687" s="24">
        <v>5320.8</v>
      </c>
      <c r="Q1687" s="38">
        <v>0</v>
      </c>
      <c r="R1687" s="24">
        <v>1784.16</v>
      </c>
      <c r="S1687" s="24">
        <v>2014.36</v>
      </c>
      <c r="T1687" s="24">
        <v>2264.67</v>
      </c>
      <c r="U1687" s="24">
        <v>2619.7399999999998</v>
      </c>
      <c r="V1687" s="40" t="s">
        <v>305</v>
      </c>
      <c r="W1687" s="40" t="s">
        <v>103</v>
      </c>
    </row>
    <row r="1688" spans="1:23" x14ac:dyDescent="0.2">
      <c r="A1688" s="31">
        <v>8</v>
      </c>
      <c r="B1688" s="31">
        <v>23</v>
      </c>
      <c r="C1688" s="31">
        <v>4</v>
      </c>
      <c r="D1688" s="39">
        <v>2675.81</v>
      </c>
      <c r="E1688" s="39">
        <v>3069.33</v>
      </c>
      <c r="F1688" s="39">
        <v>3693.33</v>
      </c>
      <c r="G1688" s="39">
        <v>5070.33</v>
      </c>
      <c r="H1688" s="38">
        <v>0</v>
      </c>
      <c r="I1688" s="24">
        <v>1533.69</v>
      </c>
      <c r="J1688" s="24">
        <v>1763.89</v>
      </c>
      <c r="K1688" s="24">
        <v>2014.2</v>
      </c>
      <c r="L1688" s="24">
        <v>2369.27</v>
      </c>
      <c r="M1688" s="24">
        <v>2636.75</v>
      </c>
      <c r="N1688" s="24">
        <v>3030.27</v>
      </c>
      <c r="O1688" s="24">
        <v>3654.27</v>
      </c>
      <c r="P1688" s="24">
        <v>5031.2700000000004</v>
      </c>
      <c r="Q1688" s="38">
        <v>0</v>
      </c>
      <c r="R1688" s="24">
        <v>1494.63</v>
      </c>
      <c r="S1688" s="24">
        <v>1724.83</v>
      </c>
      <c r="T1688" s="24">
        <v>1975.14</v>
      </c>
      <c r="U1688" s="24">
        <v>2330.21</v>
      </c>
      <c r="V1688" s="40" t="s">
        <v>306</v>
      </c>
      <c r="W1688" s="40" t="s">
        <v>103</v>
      </c>
    </row>
    <row r="1689" spans="1:23" x14ac:dyDescent="0.2">
      <c r="A1689" s="31">
        <v>9</v>
      </c>
      <c r="B1689" s="31">
        <v>0</v>
      </c>
      <c r="C1689" s="31">
        <v>4</v>
      </c>
      <c r="D1689" s="39">
        <v>2492.7600000000002</v>
      </c>
      <c r="E1689" s="39">
        <v>2886.28</v>
      </c>
      <c r="F1689" s="39">
        <v>3510.28</v>
      </c>
      <c r="G1689" s="39">
        <v>4887.28</v>
      </c>
      <c r="H1689" s="38">
        <v>0</v>
      </c>
      <c r="I1689" s="24">
        <v>1350.64</v>
      </c>
      <c r="J1689" s="24">
        <v>1580.84</v>
      </c>
      <c r="K1689" s="24">
        <v>1831.15</v>
      </c>
      <c r="L1689" s="24">
        <v>2186.2199999999998</v>
      </c>
      <c r="M1689" s="24">
        <v>2453.6999999999998</v>
      </c>
      <c r="N1689" s="24">
        <v>2847.22</v>
      </c>
      <c r="O1689" s="24">
        <v>3471.22</v>
      </c>
      <c r="P1689" s="24">
        <v>4848.22</v>
      </c>
      <c r="Q1689" s="38">
        <v>0</v>
      </c>
      <c r="R1689" s="24">
        <v>1311.58</v>
      </c>
      <c r="S1689" s="24">
        <v>1541.78</v>
      </c>
      <c r="T1689" s="24">
        <v>1792.09</v>
      </c>
      <c r="U1689" s="24">
        <v>2147.16</v>
      </c>
      <c r="V1689" s="40" t="s">
        <v>307</v>
      </c>
      <c r="W1689" s="40" t="s">
        <v>103</v>
      </c>
    </row>
    <row r="1690" spans="1:23" x14ac:dyDescent="0.2">
      <c r="A1690" s="31">
        <v>9</v>
      </c>
      <c r="B1690" s="31">
        <v>1</v>
      </c>
      <c r="C1690" s="31">
        <v>4</v>
      </c>
      <c r="D1690" s="39">
        <v>2441.41</v>
      </c>
      <c r="E1690" s="39">
        <v>2834.93</v>
      </c>
      <c r="F1690" s="39">
        <v>3458.93</v>
      </c>
      <c r="G1690" s="39">
        <v>4835.93</v>
      </c>
      <c r="H1690" s="38">
        <v>0</v>
      </c>
      <c r="I1690" s="24">
        <v>1299.29</v>
      </c>
      <c r="J1690" s="24">
        <v>1529.49</v>
      </c>
      <c r="K1690" s="24">
        <v>1779.8</v>
      </c>
      <c r="L1690" s="24">
        <v>2134.87</v>
      </c>
      <c r="M1690" s="24">
        <v>2402.35</v>
      </c>
      <c r="N1690" s="24">
        <v>2795.87</v>
      </c>
      <c r="O1690" s="24">
        <v>3419.87</v>
      </c>
      <c r="P1690" s="24">
        <v>4796.87</v>
      </c>
      <c r="Q1690" s="38">
        <v>0</v>
      </c>
      <c r="R1690" s="24">
        <v>1260.23</v>
      </c>
      <c r="S1690" s="24">
        <v>1490.43</v>
      </c>
      <c r="T1690" s="24">
        <v>1740.74</v>
      </c>
      <c r="U1690" s="24">
        <v>2095.81</v>
      </c>
      <c r="V1690" s="40" t="s">
        <v>308</v>
      </c>
      <c r="W1690" s="40" t="s">
        <v>103</v>
      </c>
    </row>
    <row r="1691" spans="1:23" x14ac:dyDescent="0.2">
      <c r="A1691" s="31">
        <v>9</v>
      </c>
      <c r="B1691" s="31">
        <v>2</v>
      </c>
      <c r="C1691" s="31">
        <v>4</v>
      </c>
      <c r="D1691" s="39">
        <v>2427.1</v>
      </c>
      <c r="E1691" s="39">
        <v>2820.62</v>
      </c>
      <c r="F1691" s="39">
        <v>3444.62</v>
      </c>
      <c r="G1691" s="39">
        <v>4821.62</v>
      </c>
      <c r="H1691" s="38">
        <v>0</v>
      </c>
      <c r="I1691" s="24">
        <v>1284.98</v>
      </c>
      <c r="J1691" s="24">
        <v>1515.18</v>
      </c>
      <c r="K1691" s="24">
        <v>1765.49</v>
      </c>
      <c r="L1691" s="24">
        <v>2120.56</v>
      </c>
      <c r="M1691" s="24">
        <v>2388.04</v>
      </c>
      <c r="N1691" s="24">
        <v>2781.56</v>
      </c>
      <c r="O1691" s="24">
        <v>3405.56</v>
      </c>
      <c r="P1691" s="24">
        <v>4782.5600000000004</v>
      </c>
      <c r="Q1691" s="38">
        <v>0</v>
      </c>
      <c r="R1691" s="24">
        <v>1245.92</v>
      </c>
      <c r="S1691" s="24">
        <v>1476.12</v>
      </c>
      <c r="T1691" s="24">
        <v>1726.43</v>
      </c>
      <c r="U1691" s="24">
        <v>2081.5</v>
      </c>
      <c r="V1691" s="40" t="s">
        <v>309</v>
      </c>
      <c r="W1691" s="40" t="s">
        <v>103</v>
      </c>
    </row>
    <row r="1692" spans="1:23" x14ac:dyDescent="0.2">
      <c r="A1692" s="31">
        <v>9</v>
      </c>
      <c r="B1692" s="31">
        <v>3</v>
      </c>
      <c r="C1692" s="31">
        <v>4</v>
      </c>
      <c r="D1692" s="39">
        <v>2423.58</v>
      </c>
      <c r="E1692" s="39">
        <v>2817.1</v>
      </c>
      <c r="F1692" s="39">
        <v>3441.1</v>
      </c>
      <c r="G1692" s="39">
        <v>4818.1000000000004</v>
      </c>
      <c r="H1692" s="38">
        <v>0</v>
      </c>
      <c r="I1692" s="24">
        <v>1281.46</v>
      </c>
      <c r="J1692" s="24">
        <v>1511.66</v>
      </c>
      <c r="K1692" s="24">
        <v>1761.97</v>
      </c>
      <c r="L1692" s="24">
        <v>2117.04</v>
      </c>
      <c r="M1692" s="24">
        <v>2384.52</v>
      </c>
      <c r="N1692" s="24">
        <v>2778.04</v>
      </c>
      <c r="O1692" s="24">
        <v>3402.04</v>
      </c>
      <c r="P1692" s="24">
        <v>4779.04</v>
      </c>
      <c r="Q1692" s="38">
        <v>0</v>
      </c>
      <c r="R1692" s="24">
        <v>1242.4000000000001</v>
      </c>
      <c r="S1692" s="24">
        <v>1472.6</v>
      </c>
      <c r="T1692" s="24">
        <v>1722.91</v>
      </c>
      <c r="U1692" s="24">
        <v>2077.98</v>
      </c>
      <c r="V1692" s="40" t="s">
        <v>310</v>
      </c>
      <c r="W1692" s="40" t="s">
        <v>103</v>
      </c>
    </row>
    <row r="1693" spans="1:23" x14ac:dyDescent="0.2">
      <c r="A1693" s="31">
        <v>9</v>
      </c>
      <c r="B1693" s="31">
        <v>4</v>
      </c>
      <c r="C1693" s="31">
        <v>4</v>
      </c>
      <c r="D1693" s="39">
        <v>2431.13</v>
      </c>
      <c r="E1693" s="39">
        <v>2824.65</v>
      </c>
      <c r="F1693" s="39">
        <v>3448.65</v>
      </c>
      <c r="G1693" s="39">
        <v>4825.6499999999996</v>
      </c>
      <c r="H1693" s="38">
        <v>0</v>
      </c>
      <c r="I1693" s="24">
        <v>1289.01</v>
      </c>
      <c r="J1693" s="24">
        <v>1519.21</v>
      </c>
      <c r="K1693" s="24">
        <v>1769.52</v>
      </c>
      <c r="L1693" s="24">
        <v>2124.59</v>
      </c>
      <c r="M1693" s="24">
        <v>2392.0700000000002</v>
      </c>
      <c r="N1693" s="24">
        <v>2785.59</v>
      </c>
      <c r="O1693" s="24">
        <v>3409.59</v>
      </c>
      <c r="P1693" s="24">
        <v>4786.59</v>
      </c>
      <c r="Q1693" s="38">
        <v>0</v>
      </c>
      <c r="R1693" s="24">
        <v>1249.95</v>
      </c>
      <c r="S1693" s="24">
        <v>1480.15</v>
      </c>
      <c r="T1693" s="24">
        <v>1730.46</v>
      </c>
      <c r="U1693" s="24">
        <v>2085.5300000000002</v>
      </c>
      <c r="V1693" s="40" t="s">
        <v>311</v>
      </c>
      <c r="W1693" s="40" t="s">
        <v>103</v>
      </c>
    </row>
    <row r="1694" spans="1:23" x14ac:dyDescent="0.2">
      <c r="A1694" s="31">
        <v>9</v>
      </c>
      <c r="B1694" s="31">
        <v>5</v>
      </c>
      <c r="C1694" s="31">
        <v>4</v>
      </c>
      <c r="D1694" s="39">
        <v>2325</v>
      </c>
      <c r="E1694" s="39">
        <v>2718.52</v>
      </c>
      <c r="F1694" s="39">
        <v>3342.52</v>
      </c>
      <c r="G1694" s="39">
        <v>4719.5200000000004</v>
      </c>
      <c r="H1694" s="38">
        <v>0</v>
      </c>
      <c r="I1694" s="24">
        <v>1182.8800000000001</v>
      </c>
      <c r="J1694" s="24">
        <v>1413.08</v>
      </c>
      <c r="K1694" s="24">
        <v>1663.39</v>
      </c>
      <c r="L1694" s="24">
        <v>2018.46</v>
      </c>
      <c r="M1694" s="24">
        <v>2285.94</v>
      </c>
      <c r="N1694" s="24">
        <v>2679.46</v>
      </c>
      <c r="O1694" s="24">
        <v>3303.46</v>
      </c>
      <c r="P1694" s="24">
        <v>4680.46</v>
      </c>
      <c r="Q1694" s="38">
        <v>0</v>
      </c>
      <c r="R1694" s="24">
        <v>1143.82</v>
      </c>
      <c r="S1694" s="24">
        <v>1374.02</v>
      </c>
      <c r="T1694" s="24">
        <v>1624.33</v>
      </c>
      <c r="U1694" s="24">
        <v>1979.4</v>
      </c>
      <c r="V1694" s="40" t="s">
        <v>312</v>
      </c>
      <c r="W1694" s="40" t="s">
        <v>103</v>
      </c>
    </row>
    <row r="1695" spans="1:23" x14ac:dyDescent="0.2">
      <c r="A1695" s="31">
        <v>9</v>
      </c>
      <c r="B1695" s="31">
        <v>6</v>
      </c>
      <c r="C1695" s="31">
        <v>4</v>
      </c>
      <c r="D1695" s="39">
        <v>2444.83</v>
      </c>
      <c r="E1695" s="39">
        <v>2838.35</v>
      </c>
      <c r="F1695" s="39">
        <v>3462.35</v>
      </c>
      <c r="G1695" s="39">
        <v>4839.3500000000004</v>
      </c>
      <c r="H1695" s="38">
        <v>0</v>
      </c>
      <c r="I1695" s="24">
        <v>1302.71</v>
      </c>
      <c r="J1695" s="24">
        <v>1532.91</v>
      </c>
      <c r="K1695" s="24">
        <v>1783.22</v>
      </c>
      <c r="L1695" s="24">
        <v>2138.29</v>
      </c>
      <c r="M1695" s="24">
        <v>2405.77</v>
      </c>
      <c r="N1695" s="24">
        <v>2799.29</v>
      </c>
      <c r="O1695" s="24">
        <v>3423.29</v>
      </c>
      <c r="P1695" s="24">
        <v>4800.29</v>
      </c>
      <c r="Q1695" s="38">
        <v>0</v>
      </c>
      <c r="R1695" s="24">
        <v>1263.6500000000001</v>
      </c>
      <c r="S1695" s="24">
        <v>1493.85</v>
      </c>
      <c r="T1695" s="24">
        <v>1744.16</v>
      </c>
      <c r="U1695" s="24">
        <v>2099.23</v>
      </c>
      <c r="V1695" s="40" t="s">
        <v>313</v>
      </c>
      <c r="W1695" s="40" t="s">
        <v>103</v>
      </c>
    </row>
    <row r="1696" spans="1:23" x14ac:dyDescent="0.2">
      <c r="A1696" s="31">
        <v>9</v>
      </c>
      <c r="B1696" s="31">
        <v>7</v>
      </c>
      <c r="C1696" s="31">
        <v>4</v>
      </c>
      <c r="D1696" s="39">
        <v>2720.08</v>
      </c>
      <c r="E1696" s="39">
        <v>3113.6</v>
      </c>
      <c r="F1696" s="39">
        <v>3737.6</v>
      </c>
      <c r="G1696" s="39">
        <v>5114.6000000000004</v>
      </c>
      <c r="H1696" s="38">
        <v>0</v>
      </c>
      <c r="I1696" s="24">
        <v>1577.96</v>
      </c>
      <c r="J1696" s="24">
        <v>1808.16</v>
      </c>
      <c r="K1696" s="24">
        <v>2058.4699999999998</v>
      </c>
      <c r="L1696" s="24">
        <v>2413.54</v>
      </c>
      <c r="M1696" s="24">
        <v>2681.02</v>
      </c>
      <c r="N1696" s="24">
        <v>3074.54</v>
      </c>
      <c r="O1696" s="24">
        <v>3698.54</v>
      </c>
      <c r="P1696" s="24">
        <v>5075.54</v>
      </c>
      <c r="Q1696" s="38">
        <v>0</v>
      </c>
      <c r="R1696" s="24">
        <v>1538.9</v>
      </c>
      <c r="S1696" s="24">
        <v>1769.1</v>
      </c>
      <c r="T1696" s="24">
        <v>2019.41</v>
      </c>
      <c r="U1696" s="24">
        <v>2374.48</v>
      </c>
      <c r="V1696" s="40" t="s">
        <v>314</v>
      </c>
      <c r="W1696" s="40" t="s">
        <v>103</v>
      </c>
    </row>
    <row r="1697" spans="1:23" x14ac:dyDescent="0.2">
      <c r="A1697" s="31">
        <v>9</v>
      </c>
      <c r="B1697" s="31">
        <v>8</v>
      </c>
      <c r="C1697" s="31">
        <v>4</v>
      </c>
      <c r="D1697" s="39">
        <v>2853.43</v>
      </c>
      <c r="E1697" s="39">
        <v>3246.95</v>
      </c>
      <c r="F1697" s="39">
        <v>3870.95</v>
      </c>
      <c r="G1697" s="39">
        <v>5247.95</v>
      </c>
      <c r="H1697" s="38">
        <v>0</v>
      </c>
      <c r="I1697" s="24">
        <v>1711.31</v>
      </c>
      <c r="J1697" s="24">
        <v>1941.51</v>
      </c>
      <c r="K1697" s="24">
        <v>2191.8200000000002</v>
      </c>
      <c r="L1697" s="24">
        <v>2546.89</v>
      </c>
      <c r="M1697" s="24">
        <v>2814.37</v>
      </c>
      <c r="N1697" s="24">
        <v>3207.89</v>
      </c>
      <c r="O1697" s="24">
        <v>3831.89</v>
      </c>
      <c r="P1697" s="24">
        <v>5208.8900000000003</v>
      </c>
      <c r="Q1697" s="38">
        <v>0</v>
      </c>
      <c r="R1697" s="24">
        <v>1672.25</v>
      </c>
      <c r="S1697" s="24">
        <v>1902.45</v>
      </c>
      <c r="T1697" s="24">
        <v>2152.7600000000002</v>
      </c>
      <c r="U1697" s="24">
        <v>2507.83</v>
      </c>
      <c r="V1697" s="40" t="s">
        <v>315</v>
      </c>
      <c r="W1697" s="40" t="s">
        <v>103</v>
      </c>
    </row>
    <row r="1698" spans="1:23" x14ac:dyDescent="0.2">
      <c r="A1698" s="31">
        <v>9</v>
      </c>
      <c r="B1698" s="31">
        <v>9</v>
      </c>
      <c r="C1698" s="31">
        <v>4</v>
      </c>
      <c r="D1698" s="39">
        <v>2918.87</v>
      </c>
      <c r="E1698" s="39">
        <v>3312.39</v>
      </c>
      <c r="F1698" s="39">
        <v>3936.39</v>
      </c>
      <c r="G1698" s="39">
        <v>5313.39</v>
      </c>
      <c r="H1698" s="38">
        <v>0</v>
      </c>
      <c r="I1698" s="24">
        <v>1776.75</v>
      </c>
      <c r="J1698" s="24">
        <v>2006.95</v>
      </c>
      <c r="K1698" s="24">
        <v>2257.2600000000002</v>
      </c>
      <c r="L1698" s="24">
        <v>2612.33</v>
      </c>
      <c r="M1698" s="24">
        <v>2879.81</v>
      </c>
      <c r="N1698" s="24">
        <v>3273.33</v>
      </c>
      <c r="O1698" s="24">
        <v>3897.33</v>
      </c>
      <c r="P1698" s="24">
        <v>5274.33</v>
      </c>
      <c r="Q1698" s="38">
        <v>0</v>
      </c>
      <c r="R1698" s="24">
        <v>1737.69</v>
      </c>
      <c r="S1698" s="24">
        <v>1967.89</v>
      </c>
      <c r="T1698" s="24">
        <v>2218.1999999999998</v>
      </c>
      <c r="U1698" s="24">
        <v>2573.27</v>
      </c>
      <c r="V1698" s="40" t="s">
        <v>316</v>
      </c>
      <c r="W1698" s="40" t="s">
        <v>103</v>
      </c>
    </row>
    <row r="1699" spans="1:23" x14ac:dyDescent="0.2">
      <c r="A1699" s="31">
        <v>9</v>
      </c>
      <c r="B1699" s="31">
        <v>10</v>
      </c>
      <c r="C1699" s="31">
        <v>4</v>
      </c>
      <c r="D1699" s="39">
        <v>2933.18</v>
      </c>
      <c r="E1699" s="39">
        <v>3326.7</v>
      </c>
      <c r="F1699" s="39">
        <v>3950.7</v>
      </c>
      <c r="G1699" s="39">
        <v>5327.7</v>
      </c>
      <c r="H1699" s="38">
        <v>0</v>
      </c>
      <c r="I1699" s="24">
        <v>1791.06</v>
      </c>
      <c r="J1699" s="24">
        <v>2021.26</v>
      </c>
      <c r="K1699" s="24">
        <v>2271.5700000000002</v>
      </c>
      <c r="L1699" s="24">
        <v>2626.64</v>
      </c>
      <c r="M1699" s="24">
        <v>2894.12</v>
      </c>
      <c r="N1699" s="24">
        <v>3287.64</v>
      </c>
      <c r="O1699" s="24">
        <v>3911.64</v>
      </c>
      <c r="P1699" s="24">
        <v>5288.64</v>
      </c>
      <c r="Q1699" s="38">
        <v>0</v>
      </c>
      <c r="R1699" s="24">
        <v>1752</v>
      </c>
      <c r="S1699" s="24">
        <v>1982.2</v>
      </c>
      <c r="T1699" s="24">
        <v>2232.5100000000002</v>
      </c>
      <c r="U1699" s="24">
        <v>2587.58</v>
      </c>
      <c r="V1699" s="40" t="s">
        <v>317</v>
      </c>
      <c r="W1699" s="40" t="s">
        <v>103</v>
      </c>
    </row>
    <row r="1700" spans="1:23" x14ac:dyDescent="0.2">
      <c r="A1700" s="31">
        <v>9</v>
      </c>
      <c r="B1700" s="31">
        <v>11</v>
      </c>
      <c r="C1700" s="31">
        <v>4</v>
      </c>
      <c r="D1700" s="39">
        <v>2932.43</v>
      </c>
      <c r="E1700" s="39">
        <v>3325.95</v>
      </c>
      <c r="F1700" s="39">
        <v>3949.95</v>
      </c>
      <c r="G1700" s="39">
        <v>5326.95</v>
      </c>
      <c r="H1700" s="38">
        <v>0</v>
      </c>
      <c r="I1700" s="24">
        <v>1790.31</v>
      </c>
      <c r="J1700" s="24">
        <v>2020.51</v>
      </c>
      <c r="K1700" s="24">
        <v>2270.8200000000002</v>
      </c>
      <c r="L1700" s="24">
        <v>2625.89</v>
      </c>
      <c r="M1700" s="24">
        <v>2893.37</v>
      </c>
      <c r="N1700" s="24">
        <v>3286.89</v>
      </c>
      <c r="O1700" s="24">
        <v>3910.89</v>
      </c>
      <c r="P1700" s="24">
        <v>5287.89</v>
      </c>
      <c r="Q1700" s="38">
        <v>0</v>
      </c>
      <c r="R1700" s="24">
        <v>1751.25</v>
      </c>
      <c r="S1700" s="24">
        <v>1981.45</v>
      </c>
      <c r="T1700" s="24">
        <v>2231.7600000000002</v>
      </c>
      <c r="U1700" s="24">
        <v>2586.83</v>
      </c>
      <c r="V1700" s="40" t="s">
        <v>318</v>
      </c>
      <c r="W1700" s="40" t="s">
        <v>103</v>
      </c>
    </row>
    <row r="1701" spans="1:23" x14ac:dyDescent="0.2">
      <c r="A1701" s="31">
        <v>9</v>
      </c>
      <c r="B1701" s="31">
        <v>12</v>
      </c>
      <c r="C1701" s="31">
        <v>4</v>
      </c>
      <c r="D1701" s="39">
        <v>2923.99</v>
      </c>
      <c r="E1701" s="39">
        <v>3317.51</v>
      </c>
      <c r="F1701" s="39">
        <v>3941.51</v>
      </c>
      <c r="G1701" s="39">
        <v>5318.51</v>
      </c>
      <c r="H1701" s="38">
        <v>0</v>
      </c>
      <c r="I1701" s="24">
        <v>1781.87</v>
      </c>
      <c r="J1701" s="24">
        <v>2012.07</v>
      </c>
      <c r="K1701" s="24">
        <v>2262.38</v>
      </c>
      <c r="L1701" s="24">
        <v>2617.4499999999998</v>
      </c>
      <c r="M1701" s="24">
        <v>2884.93</v>
      </c>
      <c r="N1701" s="24">
        <v>3278.45</v>
      </c>
      <c r="O1701" s="24">
        <v>3902.45</v>
      </c>
      <c r="P1701" s="24">
        <v>5279.45</v>
      </c>
      <c r="Q1701" s="38">
        <v>0</v>
      </c>
      <c r="R1701" s="24">
        <v>1742.81</v>
      </c>
      <c r="S1701" s="24">
        <v>1973.01</v>
      </c>
      <c r="T1701" s="24">
        <v>2223.3200000000002</v>
      </c>
      <c r="U1701" s="24">
        <v>2578.39</v>
      </c>
      <c r="V1701" s="40" t="s">
        <v>319</v>
      </c>
      <c r="W1701" s="40" t="s">
        <v>103</v>
      </c>
    </row>
    <row r="1702" spans="1:23" x14ac:dyDescent="0.2">
      <c r="A1702" s="31">
        <v>9</v>
      </c>
      <c r="B1702" s="31">
        <v>13</v>
      </c>
      <c r="C1702" s="31">
        <v>4</v>
      </c>
      <c r="D1702" s="39">
        <v>2925.7</v>
      </c>
      <c r="E1702" s="39">
        <v>3319.22</v>
      </c>
      <c r="F1702" s="39">
        <v>3943.22</v>
      </c>
      <c r="G1702" s="39">
        <v>5320.22</v>
      </c>
      <c r="H1702" s="38">
        <v>0</v>
      </c>
      <c r="I1702" s="24">
        <v>1783.58</v>
      </c>
      <c r="J1702" s="24">
        <v>2013.78</v>
      </c>
      <c r="K1702" s="24">
        <v>2264.09</v>
      </c>
      <c r="L1702" s="24">
        <v>2619.16</v>
      </c>
      <c r="M1702" s="24">
        <v>2886.64</v>
      </c>
      <c r="N1702" s="24">
        <v>3280.16</v>
      </c>
      <c r="O1702" s="24">
        <v>3904.16</v>
      </c>
      <c r="P1702" s="24">
        <v>5281.16</v>
      </c>
      <c r="Q1702" s="38">
        <v>0</v>
      </c>
      <c r="R1702" s="24">
        <v>1744.52</v>
      </c>
      <c r="S1702" s="24">
        <v>1974.72</v>
      </c>
      <c r="T1702" s="24">
        <v>2225.0300000000002</v>
      </c>
      <c r="U1702" s="24">
        <v>2580.1</v>
      </c>
      <c r="V1702" s="40" t="s">
        <v>320</v>
      </c>
      <c r="W1702" s="40" t="s">
        <v>103</v>
      </c>
    </row>
    <row r="1703" spans="1:23" x14ac:dyDescent="0.2">
      <c r="A1703" s="31">
        <v>9</v>
      </c>
      <c r="B1703" s="31">
        <v>14</v>
      </c>
      <c r="C1703" s="31">
        <v>4</v>
      </c>
      <c r="D1703" s="39">
        <v>2921.47</v>
      </c>
      <c r="E1703" s="39">
        <v>3314.99</v>
      </c>
      <c r="F1703" s="39">
        <v>3938.99</v>
      </c>
      <c r="G1703" s="39">
        <v>5315.99</v>
      </c>
      <c r="H1703" s="38">
        <v>0</v>
      </c>
      <c r="I1703" s="24">
        <v>1779.35</v>
      </c>
      <c r="J1703" s="24">
        <v>2009.55</v>
      </c>
      <c r="K1703" s="24">
        <v>2259.86</v>
      </c>
      <c r="L1703" s="24">
        <v>2614.9299999999998</v>
      </c>
      <c r="M1703" s="24">
        <v>2882.41</v>
      </c>
      <c r="N1703" s="24">
        <v>3275.93</v>
      </c>
      <c r="O1703" s="24">
        <v>3899.93</v>
      </c>
      <c r="P1703" s="24">
        <v>5276.93</v>
      </c>
      <c r="Q1703" s="38">
        <v>0</v>
      </c>
      <c r="R1703" s="24">
        <v>1740.29</v>
      </c>
      <c r="S1703" s="24">
        <v>1970.49</v>
      </c>
      <c r="T1703" s="24">
        <v>2220.8000000000002</v>
      </c>
      <c r="U1703" s="24">
        <v>2575.87</v>
      </c>
      <c r="V1703" s="40" t="s">
        <v>321</v>
      </c>
      <c r="W1703" s="40" t="s">
        <v>103</v>
      </c>
    </row>
    <row r="1704" spans="1:23" x14ac:dyDescent="0.2">
      <c r="A1704" s="31">
        <v>9</v>
      </c>
      <c r="B1704" s="31">
        <v>15</v>
      </c>
      <c r="C1704" s="31">
        <v>4</v>
      </c>
      <c r="D1704" s="39">
        <v>2911.96</v>
      </c>
      <c r="E1704" s="39">
        <v>3305.48</v>
      </c>
      <c r="F1704" s="39">
        <v>3929.48</v>
      </c>
      <c r="G1704" s="39">
        <v>5306.48</v>
      </c>
      <c r="H1704" s="38">
        <v>0</v>
      </c>
      <c r="I1704" s="24">
        <v>1769.84</v>
      </c>
      <c r="J1704" s="24">
        <v>2000.04</v>
      </c>
      <c r="K1704" s="24">
        <v>2250.35</v>
      </c>
      <c r="L1704" s="24">
        <v>2605.42</v>
      </c>
      <c r="M1704" s="24">
        <v>2872.9</v>
      </c>
      <c r="N1704" s="24">
        <v>3266.42</v>
      </c>
      <c r="O1704" s="24">
        <v>3890.42</v>
      </c>
      <c r="P1704" s="24">
        <v>5267.42</v>
      </c>
      <c r="Q1704" s="38">
        <v>0</v>
      </c>
      <c r="R1704" s="24">
        <v>1730.78</v>
      </c>
      <c r="S1704" s="24">
        <v>1960.98</v>
      </c>
      <c r="T1704" s="24">
        <v>2211.29</v>
      </c>
      <c r="U1704" s="24">
        <v>2566.36</v>
      </c>
      <c r="V1704" s="40" t="s">
        <v>322</v>
      </c>
      <c r="W1704" s="40" t="s">
        <v>103</v>
      </c>
    </row>
    <row r="1705" spans="1:23" x14ac:dyDescent="0.2">
      <c r="A1705" s="31">
        <v>9</v>
      </c>
      <c r="B1705" s="31">
        <v>16</v>
      </c>
      <c r="C1705" s="31">
        <v>4</v>
      </c>
      <c r="D1705" s="39">
        <v>2914.32</v>
      </c>
      <c r="E1705" s="39">
        <v>3307.84</v>
      </c>
      <c r="F1705" s="39">
        <v>3931.84</v>
      </c>
      <c r="G1705" s="39">
        <v>5308.84</v>
      </c>
      <c r="H1705" s="38">
        <v>0</v>
      </c>
      <c r="I1705" s="24">
        <v>1772.2</v>
      </c>
      <c r="J1705" s="24">
        <v>2002.4</v>
      </c>
      <c r="K1705" s="24">
        <v>2252.71</v>
      </c>
      <c r="L1705" s="24">
        <v>2607.7800000000002</v>
      </c>
      <c r="M1705" s="24">
        <v>2875.26</v>
      </c>
      <c r="N1705" s="24">
        <v>3268.78</v>
      </c>
      <c r="O1705" s="24">
        <v>3892.78</v>
      </c>
      <c r="P1705" s="24">
        <v>5269.78</v>
      </c>
      <c r="Q1705" s="38">
        <v>0</v>
      </c>
      <c r="R1705" s="24">
        <v>1733.14</v>
      </c>
      <c r="S1705" s="24">
        <v>1963.34</v>
      </c>
      <c r="T1705" s="24">
        <v>2213.65</v>
      </c>
      <c r="U1705" s="24">
        <v>2568.7199999999998</v>
      </c>
      <c r="V1705" s="40" t="s">
        <v>323</v>
      </c>
      <c r="W1705" s="40" t="s">
        <v>103</v>
      </c>
    </row>
    <row r="1706" spans="1:23" x14ac:dyDescent="0.2">
      <c r="A1706" s="31">
        <v>9</v>
      </c>
      <c r="B1706" s="31">
        <v>17</v>
      </c>
      <c r="C1706" s="31">
        <v>4</v>
      </c>
      <c r="D1706" s="39">
        <v>2904.83</v>
      </c>
      <c r="E1706" s="39">
        <v>3298.35</v>
      </c>
      <c r="F1706" s="39">
        <v>3922.35</v>
      </c>
      <c r="G1706" s="39">
        <v>5299.35</v>
      </c>
      <c r="H1706" s="38">
        <v>0</v>
      </c>
      <c r="I1706" s="24">
        <v>1762.71</v>
      </c>
      <c r="J1706" s="24">
        <v>1992.91</v>
      </c>
      <c r="K1706" s="24">
        <v>2243.2199999999998</v>
      </c>
      <c r="L1706" s="24">
        <v>2598.29</v>
      </c>
      <c r="M1706" s="24">
        <v>2865.77</v>
      </c>
      <c r="N1706" s="24">
        <v>3259.29</v>
      </c>
      <c r="O1706" s="24">
        <v>3883.29</v>
      </c>
      <c r="P1706" s="24">
        <v>5260.29</v>
      </c>
      <c r="Q1706" s="38">
        <v>0</v>
      </c>
      <c r="R1706" s="24">
        <v>1723.65</v>
      </c>
      <c r="S1706" s="24">
        <v>1953.85</v>
      </c>
      <c r="T1706" s="24">
        <v>2204.16</v>
      </c>
      <c r="U1706" s="24">
        <v>2559.23</v>
      </c>
      <c r="V1706" s="40" t="s">
        <v>324</v>
      </c>
      <c r="W1706" s="40" t="s">
        <v>103</v>
      </c>
    </row>
    <row r="1707" spans="1:23" x14ac:dyDescent="0.2">
      <c r="A1707" s="31">
        <v>9</v>
      </c>
      <c r="B1707" s="31">
        <v>18</v>
      </c>
      <c r="C1707" s="31">
        <v>4</v>
      </c>
      <c r="D1707" s="39">
        <v>2954.46</v>
      </c>
      <c r="E1707" s="39">
        <v>3347.98</v>
      </c>
      <c r="F1707" s="39">
        <v>3971.98</v>
      </c>
      <c r="G1707" s="39">
        <v>5348.98</v>
      </c>
      <c r="H1707" s="38">
        <v>0</v>
      </c>
      <c r="I1707" s="24">
        <v>1812.34</v>
      </c>
      <c r="J1707" s="24">
        <v>2042.54</v>
      </c>
      <c r="K1707" s="24">
        <v>2292.85</v>
      </c>
      <c r="L1707" s="24">
        <v>2647.92</v>
      </c>
      <c r="M1707" s="24">
        <v>2915.4</v>
      </c>
      <c r="N1707" s="24">
        <v>3308.92</v>
      </c>
      <c r="O1707" s="24">
        <v>3932.92</v>
      </c>
      <c r="P1707" s="24">
        <v>5309.92</v>
      </c>
      <c r="Q1707" s="38">
        <v>0</v>
      </c>
      <c r="R1707" s="24">
        <v>1773.28</v>
      </c>
      <c r="S1707" s="24">
        <v>2003.48</v>
      </c>
      <c r="T1707" s="24">
        <v>2253.79</v>
      </c>
      <c r="U1707" s="24">
        <v>2608.86</v>
      </c>
      <c r="V1707" s="40" t="s">
        <v>325</v>
      </c>
      <c r="W1707" s="40" t="s">
        <v>103</v>
      </c>
    </row>
    <row r="1708" spans="1:23" x14ac:dyDescent="0.2">
      <c r="A1708" s="31">
        <v>9</v>
      </c>
      <c r="B1708" s="31">
        <v>19</v>
      </c>
      <c r="C1708" s="31">
        <v>4</v>
      </c>
      <c r="D1708" s="39">
        <v>2943.3</v>
      </c>
      <c r="E1708" s="39">
        <v>3336.82</v>
      </c>
      <c r="F1708" s="39">
        <v>3960.82</v>
      </c>
      <c r="G1708" s="39">
        <v>5337.82</v>
      </c>
      <c r="H1708" s="38">
        <v>0</v>
      </c>
      <c r="I1708" s="24">
        <v>1801.18</v>
      </c>
      <c r="J1708" s="24">
        <v>2031.38</v>
      </c>
      <c r="K1708" s="24">
        <v>2281.69</v>
      </c>
      <c r="L1708" s="24">
        <v>2636.76</v>
      </c>
      <c r="M1708" s="24">
        <v>2904.24</v>
      </c>
      <c r="N1708" s="24">
        <v>3297.76</v>
      </c>
      <c r="O1708" s="24">
        <v>3921.76</v>
      </c>
      <c r="P1708" s="24">
        <v>5298.76</v>
      </c>
      <c r="Q1708" s="38">
        <v>0</v>
      </c>
      <c r="R1708" s="24">
        <v>1762.12</v>
      </c>
      <c r="S1708" s="24">
        <v>1992.32</v>
      </c>
      <c r="T1708" s="24">
        <v>2242.63</v>
      </c>
      <c r="U1708" s="24">
        <v>2597.6999999999998</v>
      </c>
      <c r="V1708" s="40" t="s">
        <v>326</v>
      </c>
      <c r="W1708" s="40" t="s">
        <v>103</v>
      </c>
    </row>
    <row r="1709" spans="1:23" x14ac:dyDescent="0.2">
      <c r="A1709" s="31">
        <v>9</v>
      </c>
      <c r="B1709" s="31">
        <v>20</v>
      </c>
      <c r="C1709" s="31">
        <v>4</v>
      </c>
      <c r="D1709" s="39">
        <v>2930.75</v>
      </c>
      <c r="E1709" s="39">
        <v>3324.27</v>
      </c>
      <c r="F1709" s="39">
        <v>3948.27</v>
      </c>
      <c r="G1709" s="39">
        <v>5325.27</v>
      </c>
      <c r="H1709" s="38">
        <v>0</v>
      </c>
      <c r="I1709" s="24">
        <v>1788.63</v>
      </c>
      <c r="J1709" s="24">
        <v>2018.83</v>
      </c>
      <c r="K1709" s="24">
        <v>2269.14</v>
      </c>
      <c r="L1709" s="24">
        <v>2624.21</v>
      </c>
      <c r="M1709" s="24">
        <v>2891.69</v>
      </c>
      <c r="N1709" s="24">
        <v>3285.21</v>
      </c>
      <c r="O1709" s="24">
        <v>3909.21</v>
      </c>
      <c r="P1709" s="24">
        <v>5286.21</v>
      </c>
      <c r="Q1709" s="38">
        <v>0</v>
      </c>
      <c r="R1709" s="24">
        <v>1749.57</v>
      </c>
      <c r="S1709" s="24">
        <v>1979.77</v>
      </c>
      <c r="T1709" s="24">
        <v>2230.08</v>
      </c>
      <c r="U1709" s="24">
        <v>2585.15</v>
      </c>
      <c r="V1709" s="40" t="s">
        <v>327</v>
      </c>
      <c r="W1709" s="40" t="s">
        <v>103</v>
      </c>
    </row>
    <row r="1710" spans="1:23" x14ac:dyDescent="0.2">
      <c r="A1710" s="31">
        <v>9</v>
      </c>
      <c r="B1710" s="31">
        <v>21</v>
      </c>
      <c r="C1710" s="31">
        <v>4</v>
      </c>
      <c r="D1710" s="39">
        <v>2913.45</v>
      </c>
      <c r="E1710" s="39">
        <v>3306.97</v>
      </c>
      <c r="F1710" s="39">
        <v>3930.97</v>
      </c>
      <c r="G1710" s="39">
        <v>5307.97</v>
      </c>
      <c r="H1710" s="38">
        <v>0</v>
      </c>
      <c r="I1710" s="24">
        <v>1771.33</v>
      </c>
      <c r="J1710" s="24">
        <v>2001.53</v>
      </c>
      <c r="K1710" s="24">
        <v>2251.84</v>
      </c>
      <c r="L1710" s="24">
        <v>2606.91</v>
      </c>
      <c r="M1710" s="24">
        <v>2874.39</v>
      </c>
      <c r="N1710" s="24">
        <v>3267.91</v>
      </c>
      <c r="O1710" s="24">
        <v>3891.91</v>
      </c>
      <c r="P1710" s="24">
        <v>5268.91</v>
      </c>
      <c r="Q1710" s="38">
        <v>0</v>
      </c>
      <c r="R1710" s="24">
        <v>1732.27</v>
      </c>
      <c r="S1710" s="24">
        <v>1962.47</v>
      </c>
      <c r="T1710" s="24">
        <v>2212.7800000000002</v>
      </c>
      <c r="U1710" s="24">
        <v>2567.85</v>
      </c>
      <c r="V1710" s="40" t="s">
        <v>116</v>
      </c>
      <c r="W1710" s="40" t="s">
        <v>103</v>
      </c>
    </row>
    <row r="1711" spans="1:23" x14ac:dyDescent="0.2">
      <c r="A1711" s="31">
        <v>9</v>
      </c>
      <c r="B1711" s="31">
        <v>22</v>
      </c>
      <c r="C1711" s="31">
        <v>4</v>
      </c>
      <c r="D1711" s="39">
        <v>2774.92</v>
      </c>
      <c r="E1711" s="39">
        <v>3168.44</v>
      </c>
      <c r="F1711" s="39">
        <v>3792.44</v>
      </c>
      <c r="G1711" s="39">
        <v>5169.4399999999996</v>
      </c>
      <c r="H1711" s="38">
        <v>0</v>
      </c>
      <c r="I1711" s="24">
        <v>1632.8</v>
      </c>
      <c r="J1711" s="24">
        <v>1863</v>
      </c>
      <c r="K1711" s="24">
        <v>2113.31</v>
      </c>
      <c r="L1711" s="24">
        <v>2468.38</v>
      </c>
      <c r="M1711" s="24">
        <v>2735.86</v>
      </c>
      <c r="N1711" s="24">
        <v>3129.38</v>
      </c>
      <c r="O1711" s="24">
        <v>3753.38</v>
      </c>
      <c r="P1711" s="24">
        <v>5130.38</v>
      </c>
      <c r="Q1711" s="38">
        <v>0</v>
      </c>
      <c r="R1711" s="24">
        <v>1593.74</v>
      </c>
      <c r="S1711" s="24">
        <v>1823.94</v>
      </c>
      <c r="T1711" s="24">
        <v>2074.25</v>
      </c>
      <c r="U1711" s="24">
        <v>2429.3200000000002</v>
      </c>
      <c r="V1711" s="40" t="s">
        <v>328</v>
      </c>
      <c r="W1711" s="40" t="s">
        <v>103</v>
      </c>
    </row>
    <row r="1712" spans="1:23" x14ac:dyDescent="0.2">
      <c r="A1712" s="31">
        <v>9</v>
      </c>
      <c r="B1712" s="31">
        <v>23</v>
      </c>
      <c r="C1712" s="31">
        <v>4</v>
      </c>
      <c r="D1712" s="39">
        <v>2516.94</v>
      </c>
      <c r="E1712" s="39">
        <v>2910.46</v>
      </c>
      <c r="F1712" s="39">
        <v>3534.46</v>
      </c>
      <c r="G1712" s="39">
        <v>4911.46</v>
      </c>
      <c r="H1712" s="38">
        <v>0</v>
      </c>
      <c r="I1712" s="24">
        <v>1374.82</v>
      </c>
      <c r="J1712" s="24">
        <v>1605.02</v>
      </c>
      <c r="K1712" s="24">
        <v>1855.33</v>
      </c>
      <c r="L1712" s="24">
        <v>2210.4</v>
      </c>
      <c r="M1712" s="24">
        <v>2477.88</v>
      </c>
      <c r="N1712" s="24">
        <v>2871.4</v>
      </c>
      <c r="O1712" s="24">
        <v>3495.4</v>
      </c>
      <c r="P1712" s="24">
        <v>4872.3999999999996</v>
      </c>
      <c r="Q1712" s="38">
        <v>0</v>
      </c>
      <c r="R1712" s="24">
        <v>1335.76</v>
      </c>
      <c r="S1712" s="24">
        <v>1565.96</v>
      </c>
      <c r="T1712" s="24">
        <v>1816.27</v>
      </c>
      <c r="U1712" s="24">
        <v>2171.34</v>
      </c>
      <c r="V1712" s="40" t="s">
        <v>329</v>
      </c>
      <c r="W1712" s="40" t="s">
        <v>103</v>
      </c>
    </row>
    <row r="1713" spans="1:23" x14ac:dyDescent="0.2">
      <c r="A1713" s="31">
        <v>10</v>
      </c>
      <c r="B1713" s="31">
        <v>0</v>
      </c>
      <c r="C1713" s="31">
        <v>4</v>
      </c>
      <c r="D1713" s="39">
        <v>2494.65</v>
      </c>
      <c r="E1713" s="39">
        <v>2888.17</v>
      </c>
      <c r="F1713" s="39">
        <v>3512.17</v>
      </c>
      <c r="G1713" s="39">
        <v>4889.17</v>
      </c>
      <c r="H1713" s="38">
        <v>0</v>
      </c>
      <c r="I1713" s="24">
        <v>1352.53</v>
      </c>
      <c r="J1713" s="24">
        <v>1582.73</v>
      </c>
      <c r="K1713" s="24">
        <v>1833.04</v>
      </c>
      <c r="L1713" s="24">
        <v>2188.11</v>
      </c>
      <c r="M1713" s="24">
        <v>2455.59</v>
      </c>
      <c r="N1713" s="24">
        <v>2849.11</v>
      </c>
      <c r="O1713" s="24">
        <v>3473.11</v>
      </c>
      <c r="P1713" s="24">
        <v>4850.1099999999997</v>
      </c>
      <c r="Q1713" s="38">
        <v>0</v>
      </c>
      <c r="R1713" s="24">
        <v>1313.47</v>
      </c>
      <c r="S1713" s="24">
        <v>1543.67</v>
      </c>
      <c r="T1713" s="24">
        <v>1793.98</v>
      </c>
      <c r="U1713" s="24">
        <v>2149.0500000000002</v>
      </c>
      <c r="V1713" s="40" t="s">
        <v>330</v>
      </c>
      <c r="W1713" s="40" t="s">
        <v>103</v>
      </c>
    </row>
    <row r="1714" spans="1:23" x14ac:dyDescent="0.2">
      <c r="A1714" s="31">
        <v>10</v>
      </c>
      <c r="B1714" s="31">
        <v>1</v>
      </c>
      <c r="C1714" s="31">
        <v>4</v>
      </c>
      <c r="D1714" s="39">
        <v>2483.91</v>
      </c>
      <c r="E1714" s="39">
        <v>2877.43</v>
      </c>
      <c r="F1714" s="39">
        <v>3501.43</v>
      </c>
      <c r="G1714" s="39">
        <v>4878.43</v>
      </c>
      <c r="H1714" s="38">
        <v>0</v>
      </c>
      <c r="I1714" s="24">
        <v>1341.79</v>
      </c>
      <c r="J1714" s="24">
        <v>1571.99</v>
      </c>
      <c r="K1714" s="24">
        <v>1822.3</v>
      </c>
      <c r="L1714" s="24">
        <v>2177.37</v>
      </c>
      <c r="M1714" s="24">
        <v>2444.85</v>
      </c>
      <c r="N1714" s="24">
        <v>2838.37</v>
      </c>
      <c r="O1714" s="24">
        <v>3462.37</v>
      </c>
      <c r="P1714" s="24">
        <v>4839.37</v>
      </c>
      <c r="Q1714" s="38">
        <v>0</v>
      </c>
      <c r="R1714" s="24">
        <v>1302.73</v>
      </c>
      <c r="S1714" s="24">
        <v>1532.93</v>
      </c>
      <c r="T1714" s="24">
        <v>1783.24</v>
      </c>
      <c r="U1714" s="24">
        <v>2138.31</v>
      </c>
      <c r="V1714" s="40" t="s">
        <v>331</v>
      </c>
      <c r="W1714" s="40" t="s">
        <v>103</v>
      </c>
    </row>
    <row r="1715" spans="1:23" x14ac:dyDescent="0.2">
      <c r="A1715" s="31">
        <v>10</v>
      </c>
      <c r="B1715" s="31">
        <v>2</v>
      </c>
      <c r="C1715" s="31">
        <v>4</v>
      </c>
      <c r="D1715" s="39">
        <v>2457.8200000000002</v>
      </c>
      <c r="E1715" s="39">
        <v>2851.34</v>
      </c>
      <c r="F1715" s="39">
        <v>3475.34</v>
      </c>
      <c r="G1715" s="39">
        <v>4852.34</v>
      </c>
      <c r="H1715" s="38">
        <v>0</v>
      </c>
      <c r="I1715" s="24">
        <v>1315.7</v>
      </c>
      <c r="J1715" s="24">
        <v>1545.9</v>
      </c>
      <c r="K1715" s="24">
        <v>1796.21</v>
      </c>
      <c r="L1715" s="24">
        <v>2151.2800000000002</v>
      </c>
      <c r="M1715" s="24">
        <v>2418.7600000000002</v>
      </c>
      <c r="N1715" s="24">
        <v>2812.28</v>
      </c>
      <c r="O1715" s="24">
        <v>3436.28</v>
      </c>
      <c r="P1715" s="24">
        <v>4813.28</v>
      </c>
      <c r="Q1715" s="38">
        <v>0</v>
      </c>
      <c r="R1715" s="24">
        <v>1276.6400000000001</v>
      </c>
      <c r="S1715" s="24">
        <v>1506.84</v>
      </c>
      <c r="T1715" s="24">
        <v>1757.15</v>
      </c>
      <c r="U1715" s="24">
        <v>2112.2199999999998</v>
      </c>
      <c r="V1715" s="40" t="s">
        <v>332</v>
      </c>
      <c r="W1715" s="40" t="s">
        <v>103</v>
      </c>
    </row>
    <row r="1716" spans="1:23" x14ac:dyDescent="0.2">
      <c r="A1716" s="31">
        <v>10</v>
      </c>
      <c r="B1716" s="31">
        <v>3</v>
      </c>
      <c r="C1716" s="31">
        <v>4</v>
      </c>
      <c r="D1716" s="39">
        <v>2458.34</v>
      </c>
      <c r="E1716" s="39">
        <v>2851.86</v>
      </c>
      <c r="F1716" s="39">
        <v>3475.86</v>
      </c>
      <c r="G1716" s="39">
        <v>4852.8599999999997</v>
      </c>
      <c r="H1716" s="38">
        <v>0</v>
      </c>
      <c r="I1716" s="24">
        <v>1316.22</v>
      </c>
      <c r="J1716" s="24">
        <v>1546.42</v>
      </c>
      <c r="K1716" s="24">
        <v>1796.73</v>
      </c>
      <c r="L1716" s="24">
        <v>2151.8000000000002</v>
      </c>
      <c r="M1716" s="24">
        <v>2419.2800000000002</v>
      </c>
      <c r="N1716" s="24">
        <v>2812.8</v>
      </c>
      <c r="O1716" s="24">
        <v>3436.8</v>
      </c>
      <c r="P1716" s="24">
        <v>4813.8</v>
      </c>
      <c r="Q1716" s="38">
        <v>0</v>
      </c>
      <c r="R1716" s="24">
        <v>1277.1600000000001</v>
      </c>
      <c r="S1716" s="24">
        <v>1507.36</v>
      </c>
      <c r="T1716" s="24">
        <v>1757.67</v>
      </c>
      <c r="U1716" s="24">
        <v>2112.7399999999998</v>
      </c>
      <c r="V1716" s="40" t="s">
        <v>333</v>
      </c>
      <c r="W1716" s="40" t="s">
        <v>103</v>
      </c>
    </row>
    <row r="1717" spans="1:23" x14ac:dyDescent="0.2">
      <c r="A1717" s="31">
        <v>10</v>
      </c>
      <c r="B1717" s="31">
        <v>4</v>
      </c>
      <c r="C1717" s="31">
        <v>4</v>
      </c>
      <c r="D1717" s="39">
        <v>2486.12</v>
      </c>
      <c r="E1717" s="39">
        <v>2879.64</v>
      </c>
      <c r="F1717" s="39">
        <v>3503.64</v>
      </c>
      <c r="G1717" s="39">
        <v>4880.6400000000003</v>
      </c>
      <c r="H1717" s="38">
        <v>0</v>
      </c>
      <c r="I1717" s="24">
        <v>1344</v>
      </c>
      <c r="J1717" s="24">
        <v>1574.2</v>
      </c>
      <c r="K1717" s="24">
        <v>1824.51</v>
      </c>
      <c r="L1717" s="24">
        <v>2179.58</v>
      </c>
      <c r="M1717" s="24">
        <v>2447.06</v>
      </c>
      <c r="N1717" s="24">
        <v>2840.58</v>
      </c>
      <c r="O1717" s="24">
        <v>3464.58</v>
      </c>
      <c r="P1717" s="24">
        <v>4841.58</v>
      </c>
      <c r="Q1717" s="38">
        <v>0</v>
      </c>
      <c r="R1717" s="24">
        <v>1304.94</v>
      </c>
      <c r="S1717" s="24">
        <v>1535.14</v>
      </c>
      <c r="T1717" s="24">
        <v>1785.45</v>
      </c>
      <c r="U1717" s="24">
        <v>2140.52</v>
      </c>
      <c r="V1717" s="40" t="s">
        <v>334</v>
      </c>
      <c r="W1717" s="40" t="s">
        <v>103</v>
      </c>
    </row>
    <row r="1718" spans="1:23" x14ac:dyDescent="0.2">
      <c r="A1718" s="31">
        <v>10</v>
      </c>
      <c r="B1718" s="31">
        <v>5</v>
      </c>
      <c r="C1718" s="31">
        <v>4</v>
      </c>
      <c r="D1718" s="39">
        <v>2505.7399999999998</v>
      </c>
      <c r="E1718" s="39">
        <v>2899.26</v>
      </c>
      <c r="F1718" s="39">
        <v>3523.26</v>
      </c>
      <c r="G1718" s="39">
        <v>4900.26</v>
      </c>
      <c r="H1718" s="38">
        <v>0</v>
      </c>
      <c r="I1718" s="24">
        <v>1363.62</v>
      </c>
      <c r="J1718" s="24">
        <v>1593.82</v>
      </c>
      <c r="K1718" s="24">
        <v>1844.13</v>
      </c>
      <c r="L1718" s="24">
        <v>2199.1999999999998</v>
      </c>
      <c r="M1718" s="24">
        <v>2466.6799999999998</v>
      </c>
      <c r="N1718" s="24">
        <v>2860.2</v>
      </c>
      <c r="O1718" s="24">
        <v>3484.2</v>
      </c>
      <c r="P1718" s="24">
        <v>4861.2</v>
      </c>
      <c r="Q1718" s="38">
        <v>0</v>
      </c>
      <c r="R1718" s="24">
        <v>1324.56</v>
      </c>
      <c r="S1718" s="24">
        <v>1554.76</v>
      </c>
      <c r="T1718" s="24">
        <v>1805.07</v>
      </c>
      <c r="U1718" s="24">
        <v>2160.14</v>
      </c>
      <c r="V1718" s="40" t="s">
        <v>335</v>
      </c>
      <c r="W1718" s="40" t="s">
        <v>103</v>
      </c>
    </row>
    <row r="1719" spans="1:23" x14ac:dyDescent="0.2">
      <c r="A1719" s="31">
        <v>10</v>
      </c>
      <c r="B1719" s="31">
        <v>6</v>
      </c>
      <c r="C1719" s="31">
        <v>4</v>
      </c>
      <c r="D1719" s="39">
        <v>2563.8200000000002</v>
      </c>
      <c r="E1719" s="39">
        <v>2957.34</v>
      </c>
      <c r="F1719" s="39">
        <v>3581.34</v>
      </c>
      <c r="G1719" s="39">
        <v>4958.34</v>
      </c>
      <c r="H1719" s="38">
        <v>0</v>
      </c>
      <c r="I1719" s="24">
        <v>1421.7</v>
      </c>
      <c r="J1719" s="24">
        <v>1651.9</v>
      </c>
      <c r="K1719" s="24">
        <v>1902.21</v>
      </c>
      <c r="L1719" s="24">
        <v>2257.2800000000002</v>
      </c>
      <c r="M1719" s="24">
        <v>2524.7600000000002</v>
      </c>
      <c r="N1719" s="24">
        <v>2918.28</v>
      </c>
      <c r="O1719" s="24">
        <v>3542.28</v>
      </c>
      <c r="P1719" s="24">
        <v>4919.28</v>
      </c>
      <c r="Q1719" s="38">
        <v>0</v>
      </c>
      <c r="R1719" s="24">
        <v>1382.64</v>
      </c>
      <c r="S1719" s="24">
        <v>1612.84</v>
      </c>
      <c r="T1719" s="24">
        <v>1863.15</v>
      </c>
      <c r="U1719" s="24">
        <v>2218.2199999999998</v>
      </c>
      <c r="V1719" s="40" t="s">
        <v>336</v>
      </c>
      <c r="W1719" s="40" t="s">
        <v>103</v>
      </c>
    </row>
    <row r="1720" spans="1:23" x14ac:dyDescent="0.2">
      <c r="A1720" s="31">
        <v>10</v>
      </c>
      <c r="B1720" s="31">
        <v>7</v>
      </c>
      <c r="C1720" s="31">
        <v>4</v>
      </c>
      <c r="D1720" s="39">
        <v>2843.51</v>
      </c>
      <c r="E1720" s="39">
        <v>3237.03</v>
      </c>
      <c r="F1720" s="39">
        <v>3861.03</v>
      </c>
      <c r="G1720" s="39">
        <v>5238.03</v>
      </c>
      <c r="H1720" s="38">
        <v>0</v>
      </c>
      <c r="I1720" s="24">
        <v>1701.39</v>
      </c>
      <c r="J1720" s="24">
        <v>1931.59</v>
      </c>
      <c r="K1720" s="24">
        <v>2181.9</v>
      </c>
      <c r="L1720" s="24">
        <v>2536.9699999999998</v>
      </c>
      <c r="M1720" s="24">
        <v>2804.45</v>
      </c>
      <c r="N1720" s="24">
        <v>3197.97</v>
      </c>
      <c r="O1720" s="24">
        <v>3821.97</v>
      </c>
      <c r="P1720" s="24">
        <v>5198.97</v>
      </c>
      <c r="Q1720" s="38">
        <v>0</v>
      </c>
      <c r="R1720" s="24">
        <v>1662.33</v>
      </c>
      <c r="S1720" s="24">
        <v>1892.53</v>
      </c>
      <c r="T1720" s="24">
        <v>2142.84</v>
      </c>
      <c r="U1720" s="24">
        <v>2497.91</v>
      </c>
      <c r="V1720" s="40" t="s">
        <v>337</v>
      </c>
      <c r="W1720" s="40" t="s">
        <v>103</v>
      </c>
    </row>
    <row r="1721" spans="1:23" x14ac:dyDescent="0.2">
      <c r="A1721" s="31">
        <v>10</v>
      </c>
      <c r="B1721" s="31">
        <v>8</v>
      </c>
      <c r="C1721" s="31">
        <v>4</v>
      </c>
      <c r="D1721" s="39">
        <v>2936.4</v>
      </c>
      <c r="E1721" s="39">
        <v>3329.92</v>
      </c>
      <c r="F1721" s="39">
        <v>3953.92</v>
      </c>
      <c r="G1721" s="39">
        <v>5330.92</v>
      </c>
      <c r="H1721" s="38">
        <v>0</v>
      </c>
      <c r="I1721" s="24">
        <v>1794.28</v>
      </c>
      <c r="J1721" s="24">
        <v>2024.48</v>
      </c>
      <c r="K1721" s="24">
        <v>2274.79</v>
      </c>
      <c r="L1721" s="24">
        <v>2629.86</v>
      </c>
      <c r="M1721" s="24">
        <v>2897.34</v>
      </c>
      <c r="N1721" s="24">
        <v>3290.86</v>
      </c>
      <c r="O1721" s="24">
        <v>3914.86</v>
      </c>
      <c r="P1721" s="24">
        <v>5291.86</v>
      </c>
      <c r="Q1721" s="38">
        <v>0</v>
      </c>
      <c r="R1721" s="24">
        <v>1755.22</v>
      </c>
      <c r="S1721" s="24">
        <v>1985.42</v>
      </c>
      <c r="T1721" s="24">
        <v>2235.73</v>
      </c>
      <c r="U1721" s="24">
        <v>2590.8000000000002</v>
      </c>
      <c r="V1721" s="40" t="s">
        <v>338</v>
      </c>
      <c r="W1721" s="40" t="s">
        <v>103</v>
      </c>
    </row>
    <row r="1722" spans="1:23" x14ac:dyDescent="0.2">
      <c r="A1722" s="31">
        <v>10</v>
      </c>
      <c r="B1722" s="31">
        <v>9</v>
      </c>
      <c r="C1722" s="31">
        <v>4</v>
      </c>
      <c r="D1722" s="39">
        <v>2974.44</v>
      </c>
      <c r="E1722" s="39">
        <v>3367.96</v>
      </c>
      <c r="F1722" s="39">
        <v>3991.96</v>
      </c>
      <c r="G1722" s="39">
        <v>5368.96</v>
      </c>
      <c r="H1722" s="38">
        <v>0</v>
      </c>
      <c r="I1722" s="24">
        <v>1832.32</v>
      </c>
      <c r="J1722" s="24">
        <v>2062.52</v>
      </c>
      <c r="K1722" s="24">
        <v>2312.83</v>
      </c>
      <c r="L1722" s="24">
        <v>2667.9</v>
      </c>
      <c r="M1722" s="24">
        <v>2935.38</v>
      </c>
      <c r="N1722" s="24">
        <v>3328.9</v>
      </c>
      <c r="O1722" s="24">
        <v>3952.9</v>
      </c>
      <c r="P1722" s="24">
        <v>5329.9</v>
      </c>
      <c r="Q1722" s="38">
        <v>0</v>
      </c>
      <c r="R1722" s="24">
        <v>1793.26</v>
      </c>
      <c r="S1722" s="24">
        <v>2023.46</v>
      </c>
      <c r="T1722" s="24">
        <v>2273.77</v>
      </c>
      <c r="U1722" s="24">
        <v>2628.84</v>
      </c>
      <c r="V1722" s="40" t="s">
        <v>339</v>
      </c>
      <c r="W1722" s="40" t="s">
        <v>103</v>
      </c>
    </row>
    <row r="1723" spans="1:23" x14ac:dyDescent="0.2">
      <c r="A1723" s="31">
        <v>10</v>
      </c>
      <c r="B1723" s="31">
        <v>10</v>
      </c>
      <c r="C1723" s="31">
        <v>4</v>
      </c>
      <c r="D1723" s="39">
        <v>3000.18</v>
      </c>
      <c r="E1723" s="39">
        <v>3393.7</v>
      </c>
      <c r="F1723" s="39">
        <v>4017.7</v>
      </c>
      <c r="G1723" s="39">
        <v>5394.7</v>
      </c>
      <c r="H1723" s="38">
        <v>0</v>
      </c>
      <c r="I1723" s="24">
        <v>1858.06</v>
      </c>
      <c r="J1723" s="24">
        <v>2088.2600000000002</v>
      </c>
      <c r="K1723" s="24">
        <v>2338.5700000000002</v>
      </c>
      <c r="L1723" s="24">
        <v>2693.64</v>
      </c>
      <c r="M1723" s="24">
        <v>2961.12</v>
      </c>
      <c r="N1723" s="24">
        <v>3354.64</v>
      </c>
      <c r="O1723" s="24">
        <v>3978.64</v>
      </c>
      <c r="P1723" s="24">
        <v>5355.64</v>
      </c>
      <c r="Q1723" s="38">
        <v>0</v>
      </c>
      <c r="R1723" s="24">
        <v>1819</v>
      </c>
      <c r="S1723" s="24">
        <v>2049.1999999999998</v>
      </c>
      <c r="T1723" s="24">
        <v>2299.5100000000002</v>
      </c>
      <c r="U1723" s="24">
        <v>2654.58</v>
      </c>
      <c r="V1723" s="40" t="s">
        <v>340</v>
      </c>
      <c r="W1723" s="40" t="s">
        <v>103</v>
      </c>
    </row>
    <row r="1724" spans="1:23" x14ac:dyDescent="0.2">
      <c r="A1724" s="31">
        <v>10</v>
      </c>
      <c r="B1724" s="31">
        <v>11</v>
      </c>
      <c r="C1724" s="31">
        <v>4</v>
      </c>
      <c r="D1724" s="39">
        <v>3001.49</v>
      </c>
      <c r="E1724" s="39">
        <v>3395.01</v>
      </c>
      <c r="F1724" s="39">
        <v>4019.01</v>
      </c>
      <c r="G1724" s="39">
        <v>5396.01</v>
      </c>
      <c r="H1724" s="38">
        <v>0</v>
      </c>
      <c r="I1724" s="24">
        <v>1859.37</v>
      </c>
      <c r="J1724" s="24">
        <v>2089.5700000000002</v>
      </c>
      <c r="K1724" s="24">
        <v>2339.88</v>
      </c>
      <c r="L1724" s="24">
        <v>2694.95</v>
      </c>
      <c r="M1724" s="24">
        <v>2962.43</v>
      </c>
      <c r="N1724" s="24">
        <v>3355.95</v>
      </c>
      <c r="O1724" s="24">
        <v>3979.95</v>
      </c>
      <c r="P1724" s="24">
        <v>5356.95</v>
      </c>
      <c r="Q1724" s="38">
        <v>0</v>
      </c>
      <c r="R1724" s="24">
        <v>1820.31</v>
      </c>
      <c r="S1724" s="24">
        <v>2050.5100000000002</v>
      </c>
      <c r="T1724" s="24">
        <v>2300.8200000000002</v>
      </c>
      <c r="U1724" s="24">
        <v>2655.89</v>
      </c>
      <c r="V1724" s="40" t="s">
        <v>341</v>
      </c>
      <c r="W1724" s="40" t="s">
        <v>103</v>
      </c>
    </row>
    <row r="1725" spans="1:23" x14ac:dyDescent="0.2">
      <c r="A1725" s="31">
        <v>10</v>
      </c>
      <c r="B1725" s="31">
        <v>12</v>
      </c>
      <c r="C1725" s="31">
        <v>4</v>
      </c>
      <c r="D1725" s="39">
        <v>2995.65</v>
      </c>
      <c r="E1725" s="39">
        <v>3389.17</v>
      </c>
      <c r="F1725" s="39">
        <v>4013.17</v>
      </c>
      <c r="G1725" s="39">
        <v>5390.17</v>
      </c>
      <c r="H1725" s="38">
        <v>0</v>
      </c>
      <c r="I1725" s="24">
        <v>1853.53</v>
      </c>
      <c r="J1725" s="24">
        <v>2083.73</v>
      </c>
      <c r="K1725" s="24">
        <v>2334.04</v>
      </c>
      <c r="L1725" s="24">
        <v>2689.11</v>
      </c>
      <c r="M1725" s="24">
        <v>2956.59</v>
      </c>
      <c r="N1725" s="24">
        <v>3350.11</v>
      </c>
      <c r="O1725" s="24">
        <v>3974.11</v>
      </c>
      <c r="P1725" s="24">
        <v>5351.11</v>
      </c>
      <c r="Q1725" s="38">
        <v>0</v>
      </c>
      <c r="R1725" s="24">
        <v>1814.47</v>
      </c>
      <c r="S1725" s="24">
        <v>2044.67</v>
      </c>
      <c r="T1725" s="24">
        <v>2294.98</v>
      </c>
      <c r="U1725" s="24">
        <v>2650.05</v>
      </c>
      <c r="V1725" s="40" t="s">
        <v>342</v>
      </c>
      <c r="W1725" s="40" t="s">
        <v>103</v>
      </c>
    </row>
    <row r="1726" spans="1:23" x14ac:dyDescent="0.2">
      <c r="A1726" s="31">
        <v>10</v>
      </c>
      <c r="B1726" s="31">
        <v>13</v>
      </c>
      <c r="C1726" s="31">
        <v>4</v>
      </c>
      <c r="D1726" s="39">
        <v>2996.22</v>
      </c>
      <c r="E1726" s="39">
        <v>3389.74</v>
      </c>
      <c r="F1726" s="39">
        <v>4013.74</v>
      </c>
      <c r="G1726" s="39">
        <v>5390.74</v>
      </c>
      <c r="H1726" s="38">
        <v>0</v>
      </c>
      <c r="I1726" s="24">
        <v>1854.1</v>
      </c>
      <c r="J1726" s="24">
        <v>2084.3000000000002</v>
      </c>
      <c r="K1726" s="24">
        <v>2334.61</v>
      </c>
      <c r="L1726" s="24">
        <v>2689.68</v>
      </c>
      <c r="M1726" s="24">
        <v>2957.16</v>
      </c>
      <c r="N1726" s="24">
        <v>3350.68</v>
      </c>
      <c r="O1726" s="24">
        <v>3974.68</v>
      </c>
      <c r="P1726" s="24">
        <v>5351.68</v>
      </c>
      <c r="Q1726" s="38">
        <v>0</v>
      </c>
      <c r="R1726" s="24">
        <v>1815.04</v>
      </c>
      <c r="S1726" s="24">
        <v>2045.24</v>
      </c>
      <c r="T1726" s="24">
        <v>2295.5500000000002</v>
      </c>
      <c r="U1726" s="24">
        <v>2650.62</v>
      </c>
      <c r="V1726" s="40" t="s">
        <v>109</v>
      </c>
      <c r="W1726" s="40" t="s">
        <v>103</v>
      </c>
    </row>
    <row r="1727" spans="1:23" x14ac:dyDescent="0.2">
      <c r="A1727" s="31">
        <v>10</v>
      </c>
      <c r="B1727" s="31">
        <v>14</v>
      </c>
      <c r="C1727" s="31">
        <v>4</v>
      </c>
      <c r="D1727" s="39">
        <v>2970.07</v>
      </c>
      <c r="E1727" s="39">
        <v>3363.59</v>
      </c>
      <c r="F1727" s="39">
        <v>3987.59</v>
      </c>
      <c r="G1727" s="39">
        <v>5364.59</v>
      </c>
      <c r="H1727" s="38">
        <v>0</v>
      </c>
      <c r="I1727" s="24">
        <v>1827.95</v>
      </c>
      <c r="J1727" s="24">
        <v>2058.15</v>
      </c>
      <c r="K1727" s="24">
        <v>2308.46</v>
      </c>
      <c r="L1727" s="24">
        <v>2663.53</v>
      </c>
      <c r="M1727" s="24">
        <v>2931.01</v>
      </c>
      <c r="N1727" s="24">
        <v>3324.53</v>
      </c>
      <c r="O1727" s="24">
        <v>3948.53</v>
      </c>
      <c r="P1727" s="24">
        <v>5325.53</v>
      </c>
      <c r="Q1727" s="38">
        <v>0</v>
      </c>
      <c r="R1727" s="24">
        <v>1788.89</v>
      </c>
      <c r="S1727" s="24">
        <v>2019.09</v>
      </c>
      <c r="T1727" s="24">
        <v>2269.4</v>
      </c>
      <c r="U1727" s="24">
        <v>2624.47</v>
      </c>
      <c r="V1727" s="40" t="s">
        <v>343</v>
      </c>
      <c r="W1727" s="40" t="s">
        <v>103</v>
      </c>
    </row>
    <row r="1728" spans="1:23" x14ac:dyDescent="0.2">
      <c r="A1728" s="31">
        <v>10</v>
      </c>
      <c r="B1728" s="31">
        <v>15</v>
      </c>
      <c r="C1728" s="31">
        <v>4</v>
      </c>
      <c r="D1728" s="39">
        <v>2971.97</v>
      </c>
      <c r="E1728" s="39">
        <v>3365.49</v>
      </c>
      <c r="F1728" s="39">
        <v>3989.49</v>
      </c>
      <c r="G1728" s="39">
        <v>5366.49</v>
      </c>
      <c r="H1728" s="38">
        <v>0</v>
      </c>
      <c r="I1728" s="24">
        <v>1829.85</v>
      </c>
      <c r="J1728" s="24">
        <v>2060.0500000000002</v>
      </c>
      <c r="K1728" s="24">
        <v>2310.36</v>
      </c>
      <c r="L1728" s="24">
        <v>2665.43</v>
      </c>
      <c r="M1728" s="24">
        <v>2932.91</v>
      </c>
      <c r="N1728" s="24">
        <v>3326.43</v>
      </c>
      <c r="O1728" s="24">
        <v>3950.43</v>
      </c>
      <c r="P1728" s="24">
        <v>5327.43</v>
      </c>
      <c r="Q1728" s="38">
        <v>0</v>
      </c>
      <c r="R1728" s="24">
        <v>1790.79</v>
      </c>
      <c r="S1728" s="24">
        <v>2020.99</v>
      </c>
      <c r="T1728" s="24">
        <v>2271.3000000000002</v>
      </c>
      <c r="U1728" s="24">
        <v>2626.37</v>
      </c>
      <c r="V1728" s="40" t="s">
        <v>103</v>
      </c>
      <c r="W1728" s="40" t="s">
        <v>114</v>
      </c>
    </row>
    <row r="1729" spans="1:23" x14ac:dyDescent="0.2">
      <c r="A1729" s="31">
        <v>10</v>
      </c>
      <c r="B1729" s="31">
        <v>16</v>
      </c>
      <c r="C1729" s="31">
        <v>4</v>
      </c>
      <c r="D1729" s="39">
        <v>2995.1</v>
      </c>
      <c r="E1729" s="39">
        <v>3388.62</v>
      </c>
      <c r="F1729" s="39">
        <v>4012.62</v>
      </c>
      <c r="G1729" s="39">
        <v>5389.62</v>
      </c>
      <c r="H1729" s="38">
        <v>0</v>
      </c>
      <c r="I1729" s="24">
        <v>1852.98</v>
      </c>
      <c r="J1729" s="24">
        <v>2083.1799999999998</v>
      </c>
      <c r="K1729" s="24">
        <v>2333.4899999999998</v>
      </c>
      <c r="L1729" s="24">
        <v>2688.56</v>
      </c>
      <c r="M1729" s="24">
        <v>2956.04</v>
      </c>
      <c r="N1729" s="24">
        <v>3349.56</v>
      </c>
      <c r="O1729" s="24">
        <v>3973.56</v>
      </c>
      <c r="P1729" s="24">
        <v>5350.56</v>
      </c>
      <c r="Q1729" s="38">
        <v>0</v>
      </c>
      <c r="R1729" s="24">
        <v>1813.92</v>
      </c>
      <c r="S1729" s="24">
        <v>2044.12</v>
      </c>
      <c r="T1729" s="24">
        <v>2294.4299999999998</v>
      </c>
      <c r="U1729" s="24">
        <v>2649.5</v>
      </c>
      <c r="V1729" s="40" t="s">
        <v>103</v>
      </c>
      <c r="W1729" s="40" t="s">
        <v>344</v>
      </c>
    </row>
    <row r="1730" spans="1:23" x14ac:dyDescent="0.2">
      <c r="A1730" s="31">
        <v>10</v>
      </c>
      <c r="B1730" s="31">
        <v>17</v>
      </c>
      <c r="C1730" s="31">
        <v>4</v>
      </c>
      <c r="D1730" s="39">
        <v>2991.88</v>
      </c>
      <c r="E1730" s="39">
        <v>3385.4</v>
      </c>
      <c r="F1730" s="39">
        <v>4009.4</v>
      </c>
      <c r="G1730" s="39">
        <v>5386.4</v>
      </c>
      <c r="H1730" s="38">
        <v>0</v>
      </c>
      <c r="I1730" s="24">
        <v>1849.76</v>
      </c>
      <c r="J1730" s="24">
        <v>2079.96</v>
      </c>
      <c r="K1730" s="24">
        <v>2330.27</v>
      </c>
      <c r="L1730" s="24">
        <v>2685.34</v>
      </c>
      <c r="M1730" s="24">
        <v>2952.82</v>
      </c>
      <c r="N1730" s="24">
        <v>3346.34</v>
      </c>
      <c r="O1730" s="24">
        <v>3970.34</v>
      </c>
      <c r="P1730" s="24">
        <v>5347.34</v>
      </c>
      <c r="Q1730" s="38">
        <v>0</v>
      </c>
      <c r="R1730" s="24">
        <v>1810.7</v>
      </c>
      <c r="S1730" s="24">
        <v>2040.9</v>
      </c>
      <c r="T1730" s="24">
        <v>2291.21</v>
      </c>
      <c r="U1730" s="24">
        <v>2646.28</v>
      </c>
      <c r="V1730" s="40" t="s">
        <v>103</v>
      </c>
      <c r="W1730" s="40" t="s">
        <v>345</v>
      </c>
    </row>
    <row r="1731" spans="1:23" x14ac:dyDescent="0.2">
      <c r="A1731" s="31">
        <v>10</v>
      </c>
      <c r="B1731" s="31">
        <v>18</v>
      </c>
      <c r="C1731" s="31">
        <v>4</v>
      </c>
      <c r="D1731" s="39">
        <v>2995.93</v>
      </c>
      <c r="E1731" s="39">
        <v>3389.45</v>
      </c>
      <c r="F1731" s="39">
        <v>4013.45</v>
      </c>
      <c r="G1731" s="39">
        <v>5390.45</v>
      </c>
      <c r="H1731" s="38">
        <v>0</v>
      </c>
      <c r="I1731" s="24">
        <v>1853.81</v>
      </c>
      <c r="J1731" s="24">
        <v>2084.0100000000002</v>
      </c>
      <c r="K1731" s="24">
        <v>2334.3200000000002</v>
      </c>
      <c r="L1731" s="24">
        <v>2689.39</v>
      </c>
      <c r="M1731" s="24">
        <v>2956.87</v>
      </c>
      <c r="N1731" s="24">
        <v>3350.39</v>
      </c>
      <c r="O1731" s="24">
        <v>3974.39</v>
      </c>
      <c r="P1731" s="24">
        <v>5351.39</v>
      </c>
      <c r="Q1731" s="38">
        <v>0</v>
      </c>
      <c r="R1731" s="24">
        <v>1814.75</v>
      </c>
      <c r="S1731" s="24">
        <v>2044.95</v>
      </c>
      <c r="T1731" s="24">
        <v>2295.2600000000002</v>
      </c>
      <c r="U1731" s="24">
        <v>2650.33</v>
      </c>
      <c r="V1731" s="40" t="s">
        <v>103</v>
      </c>
      <c r="W1731" s="40" t="s">
        <v>346</v>
      </c>
    </row>
    <row r="1732" spans="1:23" x14ac:dyDescent="0.2">
      <c r="A1732" s="31">
        <v>10</v>
      </c>
      <c r="B1732" s="31">
        <v>19</v>
      </c>
      <c r="C1732" s="31">
        <v>4</v>
      </c>
      <c r="D1732" s="39">
        <v>2994.9</v>
      </c>
      <c r="E1732" s="39">
        <v>3388.42</v>
      </c>
      <c r="F1732" s="39">
        <v>4012.42</v>
      </c>
      <c r="G1732" s="39">
        <v>5389.42</v>
      </c>
      <c r="H1732" s="38">
        <v>0</v>
      </c>
      <c r="I1732" s="24">
        <v>1852.78</v>
      </c>
      <c r="J1732" s="24">
        <v>2082.98</v>
      </c>
      <c r="K1732" s="24">
        <v>2333.29</v>
      </c>
      <c r="L1732" s="24">
        <v>2688.36</v>
      </c>
      <c r="M1732" s="24">
        <v>2955.84</v>
      </c>
      <c r="N1732" s="24">
        <v>3349.36</v>
      </c>
      <c r="O1732" s="24">
        <v>3973.36</v>
      </c>
      <c r="P1732" s="24">
        <v>5350.36</v>
      </c>
      <c r="Q1732" s="38">
        <v>0</v>
      </c>
      <c r="R1732" s="24">
        <v>1813.72</v>
      </c>
      <c r="S1732" s="24">
        <v>2043.92</v>
      </c>
      <c r="T1732" s="24">
        <v>2294.23</v>
      </c>
      <c r="U1732" s="24">
        <v>2649.3</v>
      </c>
      <c r="V1732" s="40" t="s">
        <v>103</v>
      </c>
      <c r="W1732" s="40" t="s">
        <v>347</v>
      </c>
    </row>
    <row r="1733" spans="1:23" x14ac:dyDescent="0.2">
      <c r="A1733" s="31">
        <v>10</v>
      </c>
      <c r="B1733" s="31">
        <v>20</v>
      </c>
      <c r="C1733" s="31">
        <v>4</v>
      </c>
      <c r="D1733" s="39">
        <v>2992.76</v>
      </c>
      <c r="E1733" s="39">
        <v>3386.28</v>
      </c>
      <c r="F1733" s="39">
        <v>4010.28</v>
      </c>
      <c r="G1733" s="39">
        <v>5387.28</v>
      </c>
      <c r="H1733" s="38">
        <v>0</v>
      </c>
      <c r="I1733" s="24">
        <v>1850.64</v>
      </c>
      <c r="J1733" s="24">
        <v>2080.84</v>
      </c>
      <c r="K1733" s="24">
        <v>2331.15</v>
      </c>
      <c r="L1733" s="24">
        <v>2686.22</v>
      </c>
      <c r="M1733" s="24">
        <v>2953.7</v>
      </c>
      <c r="N1733" s="24">
        <v>3347.22</v>
      </c>
      <c r="O1733" s="24">
        <v>3971.22</v>
      </c>
      <c r="P1733" s="24">
        <v>5348.22</v>
      </c>
      <c r="Q1733" s="38">
        <v>0</v>
      </c>
      <c r="R1733" s="24">
        <v>1811.58</v>
      </c>
      <c r="S1733" s="24">
        <v>2041.78</v>
      </c>
      <c r="T1733" s="24">
        <v>2292.09</v>
      </c>
      <c r="U1733" s="24">
        <v>2647.16</v>
      </c>
      <c r="V1733" s="40" t="s">
        <v>103</v>
      </c>
      <c r="W1733" s="40" t="s">
        <v>348</v>
      </c>
    </row>
    <row r="1734" spans="1:23" x14ac:dyDescent="0.2">
      <c r="A1734" s="31">
        <v>10</v>
      </c>
      <c r="B1734" s="31">
        <v>21</v>
      </c>
      <c r="C1734" s="31">
        <v>4</v>
      </c>
      <c r="D1734" s="39">
        <v>2991.07</v>
      </c>
      <c r="E1734" s="39">
        <v>3384.59</v>
      </c>
      <c r="F1734" s="39">
        <v>4008.59</v>
      </c>
      <c r="G1734" s="39">
        <v>5385.59</v>
      </c>
      <c r="H1734" s="38">
        <v>0</v>
      </c>
      <c r="I1734" s="24">
        <v>1848.95</v>
      </c>
      <c r="J1734" s="24">
        <v>2079.15</v>
      </c>
      <c r="K1734" s="24">
        <v>2329.46</v>
      </c>
      <c r="L1734" s="24">
        <v>2684.53</v>
      </c>
      <c r="M1734" s="24">
        <v>2952.01</v>
      </c>
      <c r="N1734" s="24">
        <v>3345.53</v>
      </c>
      <c r="O1734" s="24">
        <v>3969.53</v>
      </c>
      <c r="P1734" s="24">
        <v>5346.53</v>
      </c>
      <c r="Q1734" s="38">
        <v>0</v>
      </c>
      <c r="R1734" s="24">
        <v>1809.89</v>
      </c>
      <c r="S1734" s="24">
        <v>2040.09</v>
      </c>
      <c r="T1734" s="24">
        <v>2290.4</v>
      </c>
      <c r="U1734" s="24">
        <v>2645.47</v>
      </c>
      <c r="V1734" s="40" t="s">
        <v>103</v>
      </c>
      <c r="W1734" s="40" t="s">
        <v>349</v>
      </c>
    </row>
    <row r="1735" spans="1:23" x14ac:dyDescent="0.2">
      <c r="A1735" s="31">
        <v>10</v>
      </c>
      <c r="B1735" s="31">
        <v>22</v>
      </c>
      <c r="C1735" s="31">
        <v>4</v>
      </c>
      <c r="D1735" s="39">
        <v>2869.15</v>
      </c>
      <c r="E1735" s="39">
        <v>3262.67</v>
      </c>
      <c r="F1735" s="39">
        <v>3886.67</v>
      </c>
      <c r="G1735" s="39">
        <v>5263.67</v>
      </c>
      <c r="H1735" s="38">
        <v>0</v>
      </c>
      <c r="I1735" s="24">
        <v>1727.03</v>
      </c>
      <c r="J1735" s="24">
        <v>1957.23</v>
      </c>
      <c r="K1735" s="24">
        <v>2207.54</v>
      </c>
      <c r="L1735" s="24">
        <v>2562.61</v>
      </c>
      <c r="M1735" s="24">
        <v>2830.09</v>
      </c>
      <c r="N1735" s="24">
        <v>3223.61</v>
      </c>
      <c r="O1735" s="24">
        <v>3847.61</v>
      </c>
      <c r="P1735" s="24">
        <v>5224.6099999999997</v>
      </c>
      <c r="Q1735" s="38">
        <v>0</v>
      </c>
      <c r="R1735" s="24">
        <v>1687.97</v>
      </c>
      <c r="S1735" s="24">
        <v>1918.17</v>
      </c>
      <c r="T1735" s="24">
        <v>2168.48</v>
      </c>
      <c r="U1735" s="24">
        <v>2523.5500000000002</v>
      </c>
      <c r="V1735" s="40" t="s">
        <v>350</v>
      </c>
      <c r="W1735" s="40" t="s">
        <v>103</v>
      </c>
    </row>
    <row r="1736" spans="1:23" x14ac:dyDescent="0.2">
      <c r="A1736" s="31">
        <v>10</v>
      </c>
      <c r="B1736" s="31">
        <v>23</v>
      </c>
      <c r="C1736" s="31">
        <v>4</v>
      </c>
      <c r="D1736" s="39">
        <v>2603.64</v>
      </c>
      <c r="E1736" s="39">
        <v>2997.16</v>
      </c>
      <c r="F1736" s="39">
        <v>3621.16</v>
      </c>
      <c r="G1736" s="39">
        <v>4998.16</v>
      </c>
      <c r="H1736" s="38">
        <v>0</v>
      </c>
      <c r="I1736" s="24">
        <v>1461.52</v>
      </c>
      <c r="J1736" s="24">
        <v>1691.72</v>
      </c>
      <c r="K1736" s="24">
        <v>1942.03</v>
      </c>
      <c r="L1736" s="24">
        <v>2297.1</v>
      </c>
      <c r="M1736" s="24">
        <v>2564.58</v>
      </c>
      <c r="N1736" s="24">
        <v>2958.1</v>
      </c>
      <c r="O1736" s="24">
        <v>3582.1</v>
      </c>
      <c r="P1736" s="24">
        <v>4959.1000000000004</v>
      </c>
      <c r="Q1736" s="38">
        <v>0</v>
      </c>
      <c r="R1736" s="24">
        <v>1422.46</v>
      </c>
      <c r="S1736" s="24">
        <v>1652.66</v>
      </c>
      <c r="T1736" s="24">
        <v>1902.97</v>
      </c>
      <c r="U1736" s="24">
        <v>2258.04</v>
      </c>
      <c r="V1736" s="40" t="s">
        <v>103</v>
      </c>
      <c r="W1736" s="40" t="s">
        <v>351</v>
      </c>
    </row>
    <row r="1737" spans="1:23" x14ac:dyDescent="0.2">
      <c r="A1737" s="31">
        <v>11</v>
      </c>
      <c r="B1737" s="31">
        <v>0</v>
      </c>
      <c r="C1737" s="31">
        <v>4</v>
      </c>
      <c r="D1737" s="39">
        <v>2510.4499999999998</v>
      </c>
      <c r="E1737" s="39">
        <v>2903.97</v>
      </c>
      <c r="F1737" s="39">
        <v>3527.97</v>
      </c>
      <c r="G1737" s="39">
        <v>4904.97</v>
      </c>
      <c r="H1737" s="38">
        <v>0</v>
      </c>
      <c r="I1737" s="24">
        <v>1368.33</v>
      </c>
      <c r="J1737" s="24">
        <v>1598.53</v>
      </c>
      <c r="K1737" s="24">
        <v>1848.84</v>
      </c>
      <c r="L1737" s="24">
        <v>2203.91</v>
      </c>
      <c r="M1737" s="24">
        <v>2471.39</v>
      </c>
      <c r="N1737" s="24">
        <v>2864.91</v>
      </c>
      <c r="O1737" s="24">
        <v>3488.91</v>
      </c>
      <c r="P1737" s="24">
        <v>4865.91</v>
      </c>
      <c r="Q1737" s="38">
        <v>0</v>
      </c>
      <c r="R1737" s="24">
        <v>1329.27</v>
      </c>
      <c r="S1737" s="24">
        <v>1559.47</v>
      </c>
      <c r="T1737" s="24">
        <v>1809.78</v>
      </c>
      <c r="U1737" s="24">
        <v>2164.85</v>
      </c>
      <c r="V1737" s="40" t="s">
        <v>103</v>
      </c>
      <c r="W1737" s="40" t="s">
        <v>352</v>
      </c>
    </row>
    <row r="1738" spans="1:23" x14ac:dyDescent="0.2">
      <c r="A1738" s="31">
        <v>11</v>
      </c>
      <c r="B1738" s="31">
        <v>1</v>
      </c>
      <c r="C1738" s="31">
        <v>4</v>
      </c>
      <c r="D1738" s="39">
        <v>2496.81</v>
      </c>
      <c r="E1738" s="39">
        <v>2890.33</v>
      </c>
      <c r="F1738" s="39">
        <v>3514.33</v>
      </c>
      <c r="G1738" s="39">
        <v>4891.33</v>
      </c>
      <c r="H1738" s="38">
        <v>0</v>
      </c>
      <c r="I1738" s="24">
        <v>1354.69</v>
      </c>
      <c r="J1738" s="24">
        <v>1584.89</v>
      </c>
      <c r="K1738" s="24">
        <v>1835.2</v>
      </c>
      <c r="L1738" s="24">
        <v>2190.27</v>
      </c>
      <c r="M1738" s="24">
        <v>2457.75</v>
      </c>
      <c r="N1738" s="24">
        <v>2851.27</v>
      </c>
      <c r="O1738" s="24">
        <v>3475.27</v>
      </c>
      <c r="P1738" s="24">
        <v>4852.2700000000004</v>
      </c>
      <c r="Q1738" s="38">
        <v>0</v>
      </c>
      <c r="R1738" s="24">
        <v>1315.63</v>
      </c>
      <c r="S1738" s="24">
        <v>1545.83</v>
      </c>
      <c r="T1738" s="24">
        <v>1796.14</v>
      </c>
      <c r="U1738" s="24">
        <v>2151.21</v>
      </c>
      <c r="V1738" s="40" t="s">
        <v>103</v>
      </c>
      <c r="W1738" s="40" t="s">
        <v>353</v>
      </c>
    </row>
    <row r="1739" spans="1:23" x14ac:dyDescent="0.2">
      <c r="A1739" s="31">
        <v>11</v>
      </c>
      <c r="B1739" s="31">
        <v>2</v>
      </c>
      <c r="C1739" s="31">
        <v>4</v>
      </c>
      <c r="D1739" s="39">
        <v>2464.36</v>
      </c>
      <c r="E1739" s="39">
        <v>2857.88</v>
      </c>
      <c r="F1739" s="39">
        <v>3481.88</v>
      </c>
      <c r="G1739" s="39">
        <v>4858.88</v>
      </c>
      <c r="H1739" s="38">
        <v>0</v>
      </c>
      <c r="I1739" s="24">
        <v>1322.24</v>
      </c>
      <c r="J1739" s="24">
        <v>1552.44</v>
      </c>
      <c r="K1739" s="24">
        <v>1802.75</v>
      </c>
      <c r="L1739" s="24">
        <v>2157.8200000000002</v>
      </c>
      <c r="M1739" s="24">
        <v>2425.3000000000002</v>
      </c>
      <c r="N1739" s="24">
        <v>2818.82</v>
      </c>
      <c r="O1739" s="24">
        <v>3442.82</v>
      </c>
      <c r="P1739" s="24">
        <v>4819.82</v>
      </c>
      <c r="Q1739" s="38">
        <v>0</v>
      </c>
      <c r="R1739" s="24">
        <v>1283.18</v>
      </c>
      <c r="S1739" s="24">
        <v>1513.38</v>
      </c>
      <c r="T1739" s="24">
        <v>1763.69</v>
      </c>
      <c r="U1739" s="24">
        <v>2118.7600000000002</v>
      </c>
      <c r="V1739" s="40" t="s">
        <v>354</v>
      </c>
      <c r="W1739" s="40" t="s">
        <v>103</v>
      </c>
    </row>
    <row r="1740" spans="1:23" x14ac:dyDescent="0.2">
      <c r="A1740" s="31">
        <v>11</v>
      </c>
      <c r="B1740" s="31">
        <v>3</v>
      </c>
      <c r="C1740" s="31">
        <v>4</v>
      </c>
      <c r="D1740" s="39">
        <v>2452.29</v>
      </c>
      <c r="E1740" s="39">
        <v>2845.81</v>
      </c>
      <c r="F1740" s="39">
        <v>3469.81</v>
      </c>
      <c r="G1740" s="39">
        <v>4846.8100000000004</v>
      </c>
      <c r="H1740" s="38">
        <v>0</v>
      </c>
      <c r="I1740" s="24">
        <v>1310.17</v>
      </c>
      <c r="J1740" s="24">
        <v>1540.37</v>
      </c>
      <c r="K1740" s="24">
        <v>1790.68</v>
      </c>
      <c r="L1740" s="24">
        <v>2145.75</v>
      </c>
      <c r="M1740" s="24">
        <v>2413.23</v>
      </c>
      <c r="N1740" s="24">
        <v>2806.75</v>
      </c>
      <c r="O1740" s="24">
        <v>3430.75</v>
      </c>
      <c r="P1740" s="24">
        <v>4807.75</v>
      </c>
      <c r="Q1740" s="38">
        <v>0</v>
      </c>
      <c r="R1740" s="24">
        <v>1271.1099999999999</v>
      </c>
      <c r="S1740" s="24">
        <v>1501.31</v>
      </c>
      <c r="T1740" s="24">
        <v>1751.62</v>
      </c>
      <c r="U1740" s="24">
        <v>2106.69</v>
      </c>
      <c r="V1740" s="40" t="s">
        <v>355</v>
      </c>
      <c r="W1740" s="40" t="s">
        <v>103</v>
      </c>
    </row>
    <row r="1741" spans="1:23" x14ac:dyDescent="0.2">
      <c r="A1741" s="31">
        <v>11</v>
      </c>
      <c r="B1741" s="31">
        <v>4</v>
      </c>
      <c r="C1741" s="31">
        <v>4</v>
      </c>
      <c r="D1741" s="39">
        <v>2475.2399999999998</v>
      </c>
      <c r="E1741" s="39">
        <v>2868.76</v>
      </c>
      <c r="F1741" s="39">
        <v>3492.76</v>
      </c>
      <c r="G1741" s="39">
        <v>4869.76</v>
      </c>
      <c r="H1741" s="38">
        <v>0</v>
      </c>
      <c r="I1741" s="24">
        <v>1333.12</v>
      </c>
      <c r="J1741" s="24">
        <v>1563.32</v>
      </c>
      <c r="K1741" s="24">
        <v>1813.63</v>
      </c>
      <c r="L1741" s="24">
        <v>2168.6999999999998</v>
      </c>
      <c r="M1741" s="24">
        <v>2436.1799999999998</v>
      </c>
      <c r="N1741" s="24">
        <v>2829.7</v>
      </c>
      <c r="O1741" s="24">
        <v>3453.7</v>
      </c>
      <c r="P1741" s="24">
        <v>4830.7</v>
      </c>
      <c r="Q1741" s="38">
        <v>0</v>
      </c>
      <c r="R1741" s="24">
        <v>1294.06</v>
      </c>
      <c r="S1741" s="24">
        <v>1524.26</v>
      </c>
      <c r="T1741" s="24">
        <v>1774.57</v>
      </c>
      <c r="U1741" s="24">
        <v>2129.64</v>
      </c>
      <c r="V1741" s="40" t="s">
        <v>356</v>
      </c>
      <c r="W1741" s="40" t="s">
        <v>103</v>
      </c>
    </row>
    <row r="1742" spans="1:23" x14ac:dyDescent="0.2">
      <c r="A1742" s="31">
        <v>11</v>
      </c>
      <c r="B1742" s="31">
        <v>5</v>
      </c>
      <c r="C1742" s="31">
        <v>4</v>
      </c>
      <c r="D1742" s="39">
        <v>2416.0300000000002</v>
      </c>
      <c r="E1742" s="39">
        <v>2809.55</v>
      </c>
      <c r="F1742" s="39">
        <v>3433.55</v>
      </c>
      <c r="G1742" s="39">
        <v>4810.55</v>
      </c>
      <c r="H1742" s="38">
        <v>0</v>
      </c>
      <c r="I1742" s="24">
        <v>1273.9100000000001</v>
      </c>
      <c r="J1742" s="24">
        <v>1504.11</v>
      </c>
      <c r="K1742" s="24">
        <v>1754.42</v>
      </c>
      <c r="L1742" s="24">
        <v>2109.4899999999998</v>
      </c>
      <c r="M1742" s="24">
        <v>2376.9699999999998</v>
      </c>
      <c r="N1742" s="24">
        <v>2770.49</v>
      </c>
      <c r="O1742" s="24">
        <v>3394.49</v>
      </c>
      <c r="P1742" s="24">
        <v>4771.49</v>
      </c>
      <c r="Q1742" s="38">
        <v>0</v>
      </c>
      <c r="R1742" s="24">
        <v>1234.8499999999999</v>
      </c>
      <c r="S1742" s="24">
        <v>1465.05</v>
      </c>
      <c r="T1742" s="24">
        <v>1715.36</v>
      </c>
      <c r="U1742" s="24">
        <v>2070.4299999999998</v>
      </c>
      <c r="V1742" s="40" t="s">
        <v>357</v>
      </c>
      <c r="W1742" s="40" t="s">
        <v>103</v>
      </c>
    </row>
    <row r="1743" spans="1:23" x14ac:dyDescent="0.2">
      <c r="A1743" s="31">
        <v>11</v>
      </c>
      <c r="B1743" s="31">
        <v>6</v>
      </c>
      <c r="C1743" s="31">
        <v>4</v>
      </c>
      <c r="D1743" s="39">
        <v>2589.29</v>
      </c>
      <c r="E1743" s="39">
        <v>2982.81</v>
      </c>
      <c r="F1743" s="39">
        <v>3606.81</v>
      </c>
      <c r="G1743" s="39">
        <v>4983.8100000000004</v>
      </c>
      <c r="H1743" s="38">
        <v>0</v>
      </c>
      <c r="I1743" s="24">
        <v>1447.17</v>
      </c>
      <c r="J1743" s="24">
        <v>1677.37</v>
      </c>
      <c r="K1743" s="24">
        <v>1927.68</v>
      </c>
      <c r="L1743" s="24">
        <v>2282.75</v>
      </c>
      <c r="M1743" s="24">
        <v>2550.23</v>
      </c>
      <c r="N1743" s="24">
        <v>2943.75</v>
      </c>
      <c r="O1743" s="24">
        <v>3567.75</v>
      </c>
      <c r="P1743" s="24">
        <v>4944.75</v>
      </c>
      <c r="Q1743" s="38">
        <v>0</v>
      </c>
      <c r="R1743" s="24">
        <v>1408.11</v>
      </c>
      <c r="S1743" s="24">
        <v>1638.31</v>
      </c>
      <c r="T1743" s="24">
        <v>1888.62</v>
      </c>
      <c r="U1743" s="24">
        <v>2243.69</v>
      </c>
      <c r="V1743" s="40" t="s">
        <v>358</v>
      </c>
      <c r="W1743" s="40" t="s">
        <v>103</v>
      </c>
    </row>
    <row r="1744" spans="1:23" x14ac:dyDescent="0.2">
      <c r="A1744" s="31">
        <v>11</v>
      </c>
      <c r="B1744" s="31">
        <v>7</v>
      </c>
      <c r="C1744" s="31">
        <v>4</v>
      </c>
      <c r="D1744" s="39">
        <v>2857.76</v>
      </c>
      <c r="E1744" s="39">
        <v>3251.28</v>
      </c>
      <c r="F1744" s="39">
        <v>3875.28</v>
      </c>
      <c r="G1744" s="39">
        <v>5252.28</v>
      </c>
      <c r="H1744" s="38">
        <v>0</v>
      </c>
      <c r="I1744" s="24">
        <v>1715.64</v>
      </c>
      <c r="J1744" s="24">
        <v>1945.84</v>
      </c>
      <c r="K1744" s="24">
        <v>2196.15</v>
      </c>
      <c r="L1744" s="24">
        <v>2551.2199999999998</v>
      </c>
      <c r="M1744" s="24">
        <v>2818.7</v>
      </c>
      <c r="N1744" s="24">
        <v>3212.22</v>
      </c>
      <c r="O1744" s="24">
        <v>3836.22</v>
      </c>
      <c r="P1744" s="24">
        <v>5213.22</v>
      </c>
      <c r="Q1744" s="38">
        <v>0</v>
      </c>
      <c r="R1744" s="24">
        <v>1676.58</v>
      </c>
      <c r="S1744" s="24">
        <v>1906.78</v>
      </c>
      <c r="T1744" s="24">
        <v>2157.09</v>
      </c>
      <c r="U1744" s="24">
        <v>2512.16</v>
      </c>
      <c r="V1744" s="40" t="s">
        <v>359</v>
      </c>
      <c r="W1744" s="40" t="s">
        <v>103</v>
      </c>
    </row>
    <row r="1745" spans="1:23" x14ac:dyDescent="0.2">
      <c r="A1745" s="31">
        <v>11</v>
      </c>
      <c r="B1745" s="31">
        <v>8</v>
      </c>
      <c r="C1745" s="31">
        <v>4</v>
      </c>
      <c r="D1745" s="39">
        <v>2971.92</v>
      </c>
      <c r="E1745" s="39">
        <v>3365.44</v>
      </c>
      <c r="F1745" s="39">
        <v>3989.44</v>
      </c>
      <c r="G1745" s="39">
        <v>5366.44</v>
      </c>
      <c r="H1745" s="38">
        <v>0</v>
      </c>
      <c r="I1745" s="24">
        <v>1829.8</v>
      </c>
      <c r="J1745" s="24">
        <v>2060</v>
      </c>
      <c r="K1745" s="24">
        <v>2310.31</v>
      </c>
      <c r="L1745" s="24">
        <v>2665.38</v>
      </c>
      <c r="M1745" s="24">
        <v>2932.86</v>
      </c>
      <c r="N1745" s="24">
        <v>3326.38</v>
      </c>
      <c r="O1745" s="24">
        <v>3950.38</v>
      </c>
      <c r="P1745" s="24">
        <v>5327.38</v>
      </c>
      <c r="Q1745" s="38">
        <v>0</v>
      </c>
      <c r="R1745" s="24">
        <v>1790.74</v>
      </c>
      <c r="S1745" s="24">
        <v>2020.94</v>
      </c>
      <c r="T1745" s="24">
        <v>2271.25</v>
      </c>
      <c r="U1745" s="24">
        <v>2626.32</v>
      </c>
      <c r="V1745" s="40" t="s">
        <v>360</v>
      </c>
      <c r="W1745" s="40" t="s">
        <v>103</v>
      </c>
    </row>
    <row r="1746" spans="1:23" x14ac:dyDescent="0.2">
      <c r="A1746" s="31">
        <v>11</v>
      </c>
      <c r="B1746" s="31">
        <v>9</v>
      </c>
      <c r="C1746" s="31">
        <v>4</v>
      </c>
      <c r="D1746" s="39">
        <v>3027.23</v>
      </c>
      <c r="E1746" s="39">
        <v>3420.75</v>
      </c>
      <c r="F1746" s="39">
        <v>4044.75</v>
      </c>
      <c r="G1746" s="39">
        <v>5421.75</v>
      </c>
      <c r="H1746" s="38">
        <v>0</v>
      </c>
      <c r="I1746" s="24">
        <v>1885.11</v>
      </c>
      <c r="J1746" s="24">
        <v>2115.31</v>
      </c>
      <c r="K1746" s="24">
        <v>2365.62</v>
      </c>
      <c r="L1746" s="24">
        <v>2720.69</v>
      </c>
      <c r="M1746" s="24">
        <v>2988.17</v>
      </c>
      <c r="N1746" s="24">
        <v>3381.69</v>
      </c>
      <c r="O1746" s="24">
        <v>4005.69</v>
      </c>
      <c r="P1746" s="24">
        <v>5382.69</v>
      </c>
      <c r="Q1746" s="38">
        <v>0</v>
      </c>
      <c r="R1746" s="24">
        <v>1846.05</v>
      </c>
      <c r="S1746" s="24">
        <v>2076.25</v>
      </c>
      <c r="T1746" s="24">
        <v>2326.56</v>
      </c>
      <c r="U1746" s="24">
        <v>2681.63</v>
      </c>
      <c r="V1746" s="40" t="s">
        <v>103</v>
      </c>
      <c r="W1746" s="40" t="s">
        <v>361</v>
      </c>
    </row>
    <row r="1747" spans="1:23" x14ac:dyDescent="0.2">
      <c r="A1747" s="31">
        <v>11</v>
      </c>
      <c r="B1747" s="31">
        <v>10</v>
      </c>
      <c r="C1747" s="31">
        <v>4</v>
      </c>
      <c r="D1747" s="39">
        <v>3031.47</v>
      </c>
      <c r="E1747" s="39">
        <v>3424.99</v>
      </c>
      <c r="F1747" s="39">
        <v>4048.99</v>
      </c>
      <c r="G1747" s="39">
        <v>5425.99</v>
      </c>
      <c r="H1747" s="38">
        <v>0</v>
      </c>
      <c r="I1747" s="24">
        <v>1889.35</v>
      </c>
      <c r="J1747" s="24">
        <v>2119.5500000000002</v>
      </c>
      <c r="K1747" s="24">
        <v>2369.86</v>
      </c>
      <c r="L1747" s="24">
        <v>2724.93</v>
      </c>
      <c r="M1747" s="24">
        <v>2992.41</v>
      </c>
      <c r="N1747" s="24">
        <v>3385.93</v>
      </c>
      <c r="O1747" s="24">
        <v>4009.93</v>
      </c>
      <c r="P1747" s="24">
        <v>5386.93</v>
      </c>
      <c r="Q1747" s="38">
        <v>0</v>
      </c>
      <c r="R1747" s="24">
        <v>1850.29</v>
      </c>
      <c r="S1747" s="24">
        <v>2080.4899999999998</v>
      </c>
      <c r="T1747" s="24">
        <v>2330.8000000000002</v>
      </c>
      <c r="U1747" s="24">
        <v>2685.87</v>
      </c>
      <c r="V1747" s="40" t="s">
        <v>103</v>
      </c>
      <c r="W1747" s="40" t="s">
        <v>362</v>
      </c>
    </row>
    <row r="1748" spans="1:23" x14ac:dyDescent="0.2">
      <c r="A1748" s="31">
        <v>11</v>
      </c>
      <c r="B1748" s="31">
        <v>11</v>
      </c>
      <c r="C1748" s="31">
        <v>4</v>
      </c>
      <c r="D1748" s="39">
        <v>3000.47</v>
      </c>
      <c r="E1748" s="39">
        <v>3393.99</v>
      </c>
      <c r="F1748" s="39">
        <v>4017.99</v>
      </c>
      <c r="G1748" s="39">
        <v>5394.99</v>
      </c>
      <c r="H1748" s="38">
        <v>0</v>
      </c>
      <c r="I1748" s="24">
        <v>1858.35</v>
      </c>
      <c r="J1748" s="24">
        <v>2088.5500000000002</v>
      </c>
      <c r="K1748" s="24">
        <v>2338.86</v>
      </c>
      <c r="L1748" s="24">
        <v>2693.93</v>
      </c>
      <c r="M1748" s="24">
        <v>2961.41</v>
      </c>
      <c r="N1748" s="24">
        <v>3354.93</v>
      </c>
      <c r="O1748" s="24">
        <v>3978.93</v>
      </c>
      <c r="P1748" s="24">
        <v>5355.93</v>
      </c>
      <c r="Q1748" s="38">
        <v>0</v>
      </c>
      <c r="R1748" s="24">
        <v>1819.29</v>
      </c>
      <c r="S1748" s="24">
        <v>2049.4899999999998</v>
      </c>
      <c r="T1748" s="24">
        <v>2299.8000000000002</v>
      </c>
      <c r="U1748" s="24">
        <v>2654.87</v>
      </c>
      <c r="V1748" s="40" t="s">
        <v>363</v>
      </c>
      <c r="W1748" s="40" t="s">
        <v>103</v>
      </c>
    </row>
    <row r="1749" spans="1:23" x14ac:dyDescent="0.2">
      <c r="A1749" s="31">
        <v>11</v>
      </c>
      <c r="B1749" s="31">
        <v>12</v>
      </c>
      <c r="C1749" s="31">
        <v>4</v>
      </c>
      <c r="D1749" s="39">
        <v>2990.29</v>
      </c>
      <c r="E1749" s="39">
        <v>3383.81</v>
      </c>
      <c r="F1749" s="39">
        <v>4007.81</v>
      </c>
      <c r="G1749" s="39">
        <v>5384.81</v>
      </c>
      <c r="H1749" s="38">
        <v>0</v>
      </c>
      <c r="I1749" s="24">
        <v>1848.17</v>
      </c>
      <c r="J1749" s="24">
        <v>2078.37</v>
      </c>
      <c r="K1749" s="24">
        <v>2328.6799999999998</v>
      </c>
      <c r="L1749" s="24">
        <v>2683.75</v>
      </c>
      <c r="M1749" s="24">
        <v>2951.23</v>
      </c>
      <c r="N1749" s="24">
        <v>3344.75</v>
      </c>
      <c r="O1749" s="24">
        <v>3968.75</v>
      </c>
      <c r="P1749" s="24">
        <v>5345.75</v>
      </c>
      <c r="Q1749" s="38">
        <v>0</v>
      </c>
      <c r="R1749" s="24">
        <v>1809.11</v>
      </c>
      <c r="S1749" s="24">
        <v>2039.31</v>
      </c>
      <c r="T1749" s="24">
        <v>2289.62</v>
      </c>
      <c r="U1749" s="24">
        <v>2644.69</v>
      </c>
      <c r="V1749" s="40" t="s">
        <v>364</v>
      </c>
      <c r="W1749" s="40" t="s">
        <v>103</v>
      </c>
    </row>
    <row r="1750" spans="1:23" x14ac:dyDescent="0.2">
      <c r="A1750" s="31">
        <v>11</v>
      </c>
      <c r="B1750" s="31">
        <v>13</v>
      </c>
      <c r="C1750" s="31">
        <v>4</v>
      </c>
      <c r="D1750" s="39">
        <v>2989.32</v>
      </c>
      <c r="E1750" s="39">
        <v>3382.84</v>
      </c>
      <c r="F1750" s="39">
        <v>4006.84</v>
      </c>
      <c r="G1750" s="39">
        <v>5383.84</v>
      </c>
      <c r="H1750" s="38">
        <v>0</v>
      </c>
      <c r="I1750" s="24">
        <v>1847.2</v>
      </c>
      <c r="J1750" s="24">
        <v>2077.4</v>
      </c>
      <c r="K1750" s="24">
        <v>2327.71</v>
      </c>
      <c r="L1750" s="24">
        <v>2682.78</v>
      </c>
      <c r="M1750" s="24">
        <v>2950.26</v>
      </c>
      <c r="N1750" s="24">
        <v>3343.78</v>
      </c>
      <c r="O1750" s="24">
        <v>3967.78</v>
      </c>
      <c r="P1750" s="24">
        <v>5344.78</v>
      </c>
      <c r="Q1750" s="38">
        <v>0</v>
      </c>
      <c r="R1750" s="24">
        <v>1808.14</v>
      </c>
      <c r="S1750" s="24">
        <v>2038.34</v>
      </c>
      <c r="T1750" s="24">
        <v>2288.65</v>
      </c>
      <c r="U1750" s="24">
        <v>2643.72</v>
      </c>
      <c r="V1750" s="40" t="s">
        <v>365</v>
      </c>
      <c r="W1750" s="40" t="s">
        <v>103</v>
      </c>
    </row>
    <row r="1751" spans="1:23" x14ac:dyDescent="0.2">
      <c r="A1751" s="31">
        <v>11</v>
      </c>
      <c r="B1751" s="31">
        <v>14</v>
      </c>
      <c r="C1751" s="31">
        <v>4</v>
      </c>
      <c r="D1751" s="39">
        <v>2987.2</v>
      </c>
      <c r="E1751" s="39">
        <v>3380.72</v>
      </c>
      <c r="F1751" s="39">
        <v>4004.72</v>
      </c>
      <c r="G1751" s="39">
        <v>5381.72</v>
      </c>
      <c r="H1751" s="38">
        <v>0</v>
      </c>
      <c r="I1751" s="24">
        <v>1845.08</v>
      </c>
      <c r="J1751" s="24">
        <v>2075.2800000000002</v>
      </c>
      <c r="K1751" s="24">
        <v>2325.59</v>
      </c>
      <c r="L1751" s="24">
        <v>2680.66</v>
      </c>
      <c r="M1751" s="24">
        <v>2948.14</v>
      </c>
      <c r="N1751" s="24">
        <v>3341.66</v>
      </c>
      <c r="O1751" s="24">
        <v>3965.66</v>
      </c>
      <c r="P1751" s="24">
        <v>5342.66</v>
      </c>
      <c r="Q1751" s="38">
        <v>0</v>
      </c>
      <c r="R1751" s="24">
        <v>1806.02</v>
      </c>
      <c r="S1751" s="24">
        <v>2036.22</v>
      </c>
      <c r="T1751" s="24">
        <v>2286.5300000000002</v>
      </c>
      <c r="U1751" s="24">
        <v>2641.6</v>
      </c>
      <c r="V1751" s="40" t="s">
        <v>366</v>
      </c>
      <c r="W1751" s="40" t="s">
        <v>103</v>
      </c>
    </row>
    <row r="1752" spans="1:23" x14ac:dyDescent="0.2">
      <c r="A1752" s="31">
        <v>11</v>
      </c>
      <c r="B1752" s="31">
        <v>15</v>
      </c>
      <c r="C1752" s="31">
        <v>4</v>
      </c>
      <c r="D1752" s="39">
        <v>2984.96</v>
      </c>
      <c r="E1752" s="39">
        <v>3378.48</v>
      </c>
      <c r="F1752" s="39">
        <v>4002.48</v>
      </c>
      <c r="G1752" s="39">
        <v>5379.48</v>
      </c>
      <c r="H1752" s="38">
        <v>0</v>
      </c>
      <c r="I1752" s="24">
        <v>1842.84</v>
      </c>
      <c r="J1752" s="24">
        <v>2073.04</v>
      </c>
      <c r="K1752" s="24">
        <v>2323.35</v>
      </c>
      <c r="L1752" s="24">
        <v>2678.42</v>
      </c>
      <c r="M1752" s="24">
        <v>2945.9</v>
      </c>
      <c r="N1752" s="24">
        <v>3339.42</v>
      </c>
      <c r="O1752" s="24">
        <v>3963.42</v>
      </c>
      <c r="P1752" s="24">
        <v>5340.42</v>
      </c>
      <c r="Q1752" s="38">
        <v>0</v>
      </c>
      <c r="R1752" s="24">
        <v>1803.78</v>
      </c>
      <c r="S1752" s="24">
        <v>2033.98</v>
      </c>
      <c r="T1752" s="24">
        <v>2284.29</v>
      </c>
      <c r="U1752" s="24">
        <v>2639.36</v>
      </c>
      <c r="V1752" s="40" t="s">
        <v>367</v>
      </c>
      <c r="W1752" s="40" t="s">
        <v>103</v>
      </c>
    </row>
    <row r="1753" spans="1:23" x14ac:dyDescent="0.2">
      <c r="A1753" s="31">
        <v>11</v>
      </c>
      <c r="B1753" s="31">
        <v>16</v>
      </c>
      <c r="C1753" s="31">
        <v>4</v>
      </c>
      <c r="D1753" s="39">
        <v>2983.69</v>
      </c>
      <c r="E1753" s="39">
        <v>3377.21</v>
      </c>
      <c r="F1753" s="39">
        <v>4001.21</v>
      </c>
      <c r="G1753" s="39">
        <v>5378.21</v>
      </c>
      <c r="H1753" s="38">
        <v>0</v>
      </c>
      <c r="I1753" s="24">
        <v>1841.57</v>
      </c>
      <c r="J1753" s="24">
        <v>2071.77</v>
      </c>
      <c r="K1753" s="24">
        <v>2322.08</v>
      </c>
      <c r="L1753" s="24">
        <v>2677.15</v>
      </c>
      <c r="M1753" s="24">
        <v>2944.63</v>
      </c>
      <c r="N1753" s="24">
        <v>3338.15</v>
      </c>
      <c r="O1753" s="24">
        <v>3962.15</v>
      </c>
      <c r="P1753" s="24">
        <v>5339.15</v>
      </c>
      <c r="Q1753" s="38">
        <v>0</v>
      </c>
      <c r="R1753" s="24">
        <v>1802.51</v>
      </c>
      <c r="S1753" s="24">
        <v>2032.71</v>
      </c>
      <c r="T1753" s="24">
        <v>2283.02</v>
      </c>
      <c r="U1753" s="24">
        <v>2638.09</v>
      </c>
      <c r="V1753" s="40" t="s">
        <v>368</v>
      </c>
      <c r="W1753" s="40" t="s">
        <v>103</v>
      </c>
    </row>
    <row r="1754" spans="1:23" x14ac:dyDescent="0.2">
      <c r="A1754" s="31">
        <v>11</v>
      </c>
      <c r="B1754" s="31">
        <v>17</v>
      </c>
      <c r="C1754" s="31">
        <v>4</v>
      </c>
      <c r="D1754" s="39">
        <v>2970.19</v>
      </c>
      <c r="E1754" s="39">
        <v>3363.71</v>
      </c>
      <c r="F1754" s="39">
        <v>3987.71</v>
      </c>
      <c r="G1754" s="39">
        <v>5364.71</v>
      </c>
      <c r="H1754" s="38">
        <v>0</v>
      </c>
      <c r="I1754" s="24">
        <v>1828.07</v>
      </c>
      <c r="J1754" s="24">
        <v>2058.27</v>
      </c>
      <c r="K1754" s="24">
        <v>2308.58</v>
      </c>
      <c r="L1754" s="24">
        <v>2663.65</v>
      </c>
      <c r="M1754" s="24">
        <v>2931.13</v>
      </c>
      <c r="N1754" s="24">
        <v>3324.65</v>
      </c>
      <c r="O1754" s="24">
        <v>3948.65</v>
      </c>
      <c r="P1754" s="24">
        <v>5325.65</v>
      </c>
      <c r="Q1754" s="38">
        <v>0</v>
      </c>
      <c r="R1754" s="24">
        <v>1789.01</v>
      </c>
      <c r="S1754" s="24">
        <v>2019.21</v>
      </c>
      <c r="T1754" s="24">
        <v>2269.52</v>
      </c>
      <c r="U1754" s="24">
        <v>2624.59</v>
      </c>
      <c r="V1754" s="40" t="s">
        <v>369</v>
      </c>
      <c r="W1754" s="40" t="s">
        <v>103</v>
      </c>
    </row>
    <row r="1755" spans="1:23" x14ac:dyDescent="0.2">
      <c r="A1755" s="31">
        <v>11</v>
      </c>
      <c r="B1755" s="31">
        <v>18</v>
      </c>
      <c r="C1755" s="31">
        <v>4</v>
      </c>
      <c r="D1755" s="39">
        <v>2991.77</v>
      </c>
      <c r="E1755" s="39">
        <v>3385.29</v>
      </c>
      <c r="F1755" s="39">
        <v>4009.29</v>
      </c>
      <c r="G1755" s="39">
        <v>5386.29</v>
      </c>
      <c r="H1755" s="38">
        <v>0</v>
      </c>
      <c r="I1755" s="24">
        <v>1849.65</v>
      </c>
      <c r="J1755" s="24">
        <v>2079.85</v>
      </c>
      <c r="K1755" s="24">
        <v>2330.16</v>
      </c>
      <c r="L1755" s="24">
        <v>2685.23</v>
      </c>
      <c r="M1755" s="24">
        <v>2952.71</v>
      </c>
      <c r="N1755" s="24">
        <v>3346.23</v>
      </c>
      <c r="O1755" s="24">
        <v>3970.23</v>
      </c>
      <c r="P1755" s="24">
        <v>5347.23</v>
      </c>
      <c r="Q1755" s="38">
        <v>0</v>
      </c>
      <c r="R1755" s="24">
        <v>1810.59</v>
      </c>
      <c r="S1755" s="24">
        <v>2040.79</v>
      </c>
      <c r="T1755" s="24">
        <v>2291.1</v>
      </c>
      <c r="U1755" s="24">
        <v>2646.17</v>
      </c>
      <c r="V1755" s="40" t="s">
        <v>370</v>
      </c>
      <c r="W1755" s="40" t="s">
        <v>103</v>
      </c>
    </row>
    <row r="1756" spans="1:23" x14ac:dyDescent="0.2">
      <c r="A1756" s="31">
        <v>11</v>
      </c>
      <c r="B1756" s="31">
        <v>19</v>
      </c>
      <c r="C1756" s="31">
        <v>4</v>
      </c>
      <c r="D1756" s="39">
        <v>2989.69</v>
      </c>
      <c r="E1756" s="39">
        <v>3383.21</v>
      </c>
      <c r="F1756" s="39">
        <v>4007.21</v>
      </c>
      <c r="G1756" s="39">
        <v>5384.21</v>
      </c>
      <c r="H1756" s="38">
        <v>0</v>
      </c>
      <c r="I1756" s="24">
        <v>1847.57</v>
      </c>
      <c r="J1756" s="24">
        <v>2077.77</v>
      </c>
      <c r="K1756" s="24">
        <v>2328.08</v>
      </c>
      <c r="L1756" s="24">
        <v>2683.15</v>
      </c>
      <c r="M1756" s="24">
        <v>2950.63</v>
      </c>
      <c r="N1756" s="24">
        <v>3344.15</v>
      </c>
      <c r="O1756" s="24">
        <v>3968.15</v>
      </c>
      <c r="P1756" s="24">
        <v>5345.15</v>
      </c>
      <c r="Q1756" s="38">
        <v>0</v>
      </c>
      <c r="R1756" s="24">
        <v>1808.51</v>
      </c>
      <c r="S1756" s="24">
        <v>2038.71</v>
      </c>
      <c r="T1756" s="24">
        <v>2289.02</v>
      </c>
      <c r="U1756" s="24">
        <v>2644.09</v>
      </c>
      <c r="V1756" s="40" t="s">
        <v>371</v>
      </c>
      <c r="W1756" s="40" t="s">
        <v>103</v>
      </c>
    </row>
    <row r="1757" spans="1:23" x14ac:dyDescent="0.2">
      <c r="A1757" s="31">
        <v>11</v>
      </c>
      <c r="B1757" s="31">
        <v>20</v>
      </c>
      <c r="C1757" s="31">
        <v>4</v>
      </c>
      <c r="D1757" s="39">
        <v>2971.32</v>
      </c>
      <c r="E1757" s="39">
        <v>3364.84</v>
      </c>
      <c r="F1757" s="39">
        <v>3988.84</v>
      </c>
      <c r="G1757" s="39">
        <v>5365.84</v>
      </c>
      <c r="H1757" s="38">
        <v>0</v>
      </c>
      <c r="I1757" s="24">
        <v>1829.2</v>
      </c>
      <c r="J1757" s="24">
        <v>2059.4</v>
      </c>
      <c r="K1757" s="24">
        <v>2309.71</v>
      </c>
      <c r="L1757" s="24">
        <v>2664.78</v>
      </c>
      <c r="M1757" s="24">
        <v>2932.26</v>
      </c>
      <c r="N1757" s="24">
        <v>3325.78</v>
      </c>
      <c r="O1757" s="24">
        <v>3949.78</v>
      </c>
      <c r="P1757" s="24">
        <v>5326.78</v>
      </c>
      <c r="Q1757" s="38">
        <v>0</v>
      </c>
      <c r="R1757" s="24">
        <v>1790.14</v>
      </c>
      <c r="S1757" s="24">
        <v>2020.34</v>
      </c>
      <c r="T1757" s="24">
        <v>2270.65</v>
      </c>
      <c r="U1757" s="24">
        <v>2625.72</v>
      </c>
      <c r="V1757" s="40" t="s">
        <v>161</v>
      </c>
      <c r="W1757" s="40" t="s">
        <v>103</v>
      </c>
    </row>
    <row r="1758" spans="1:23" x14ac:dyDescent="0.2">
      <c r="A1758" s="31">
        <v>11</v>
      </c>
      <c r="B1758" s="31">
        <v>21</v>
      </c>
      <c r="C1758" s="31">
        <v>4</v>
      </c>
      <c r="D1758" s="39">
        <v>2972.14</v>
      </c>
      <c r="E1758" s="39">
        <v>3365.66</v>
      </c>
      <c r="F1758" s="39">
        <v>3989.66</v>
      </c>
      <c r="G1758" s="39">
        <v>5366.66</v>
      </c>
      <c r="H1758" s="38">
        <v>0</v>
      </c>
      <c r="I1758" s="24">
        <v>1830.02</v>
      </c>
      <c r="J1758" s="24">
        <v>2060.2199999999998</v>
      </c>
      <c r="K1758" s="24">
        <v>2310.5300000000002</v>
      </c>
      <c r="L1758" s="24">
        <v>2665.6</v>
      </c>
      <c r="M1758" s="24">
        <v>2933.08</v>
      </c>
      <c r="N1758" s="24">
        <v>3326.6</v>
      </c>
      <c r="O1758" s="24">
        <v>3950.6</v>
      </c>
      <c r="P1758" s="24">
        <v>5327.6</v>
      </c>
      <c r="Q1758" s="38">
        <v>0</v>
      </c>
      <c r="R1758" s="24">
        <v>1790.96</v>
      </c>
      <c r="S1758" s="24">
        <v>2021.16</v>
      </c>
      <c r="T1758" s="24">
        <v>2271.4699999999998</v>
      </c>
      <c r="U1758" s="24">
        <v>2626.54</v>
      </c>
      <c r="V1758" s="40" t="s">
        <v>372</v>
      </c>
      <c r="W1758" s="40" t="s">
        <v>103</v>
      </c>
    </row>
    <row r="1759" spans="1:23" x14ac:dyDescent="0.2">
      <c r="A1759" s="31">
        <v>11</v>
      </c>
      <c r="B1759" s="31">
        <v>22</v>
      </c>
      <c r="C1759" s="31">
        <v>4</v>
      </c>
      <c r="D1759" s="39">
        <v>2957.01</v>
      </c>
      <c r="E1759" s="39">
        <v>3350.53</v>
      </c>
      <c r="F1759" s="39">
        <v>3974.53</v>
      </c>
      <c r="G1759" s="39">
        <v>5351.53</v>
      </c>
      <c r="H1759" s="38">
        <v>0</v>
      </c>
      <c r="I1759" s="24">
        <v>1814.89</v>
      </c>
      <c r="J1759" s="24">
        <v>2045.09</v>
      </c>
      <c r="K1759" s="24">
        <v>2295.4</v>
      </c>
      <c r="L1759" s="24">
        <v>2650.47</v>
      </c>
      <c r="M1759" s="24">
        <v>2917.95</v>
      </c>
      <c r="N1759" s="24">
        <v>3311.47</v>
      </c>
      <c r="O1759" s="24">
        <v>3935.47</v>
      </c>
      <c r="P1759" s="24">
        <v>5312.47</v>
      </c>
      <c r="Q1759" s="38">
        <v>0</v>
      </c>
      <c r="R1759" s="24">
        <v>1775.83</v>
      </c>
      <c r="S1759" s="24">
        <v>2006.03</v>
      </c>
      <c r="T1759" s="24">
        <v>2256.34</v>
      </c>
      <c r="U1759" s="24">
        <v>2611.41</v>
      </c>
      <c r="V1759" s="40" t="s">
        <v>373</v>
      </c>
      <c r="W1759" s="40" t="s">
        <v>103</v>
      </c>
    </row>
    <row r="1760" spans="1:23" x14ac:dyDescent="0.2">
      <c r="A1760" s="31">
        <v>11</v>
      </c>
      <c r="B1760" s="31">
        <v>23</v>
      </c>
      <c r="C1760" s="31">
        <v>4</v>
      </c>
      <c r="D1760" s="39">
        <v>2810.44</v>
      </c>
      <c r="E1760" s="39">
        <v>3203.96</v>
      </c>
      <c r="F1760" s="39">
        <v>3827.96</v>
      </c>
      <c r="G1760" s="39">
        <v>5204.96</v>
      </c>
      <c r="H1760" s="38">
        <v>0</v>
      </c>
      <c r="I1760" s="24">
        <v>1668.32</v>
      </c>
      <c r="J1760" s="24">
        <v>1898.52</v>
      </c>
      <c r="K1760" s="24">
        <v>2148.83</v>
      </c>
      <c r="L1760" s="24">
        <v>2503.9</v>
      </c>
      <c r="M1760" s="24">
        <v>2771.38</v>
      </c>
      <c r="N1760" s="24">
        <v>3164.9</v>
      </c>
      <c r="O1760" s="24">
        <v>3788.9</v>
      </c>
      <c r="P1760" s="24">
        <v>5165.8999999999996</v>
      </c>
      <c r="Q1760" s="38">
        <v>0</v>
      </c>
      <c r="R1760" s="24">
        <v>1629.26</v>
      </c>
      <c r="S1760" s="24">
        <v>1859.46</v>
      </c>
      <c r="T1760" s="24">
        <v>2109.77</v>
      </c>
      <c r="U1760" s="24">
        <v>2464.84</v>
      </c>
      <c r="V1760" s="40" t="s">
        <v>374</v>
      </c>
      <c r="W1760" s="40" t="s">
        <v>103</v>
      </c>
    </row>
    <row r="1761" spans="1:23" x14ac:dyDescent="0.2">
      <c r="A1761" s="31">
        <v>12</v>
      </c>
      <c r="B1761" s="31">
        <v>0</v>
      </c>
      <c r="C1761" s="31">
        <v>4</v>
      </c>
      <c r="D1761" s="39">
        <v>2974.78</v>
      </c>
      <c r="E1761" s="39">
        <v>3368.3</v>
      </c>
      <c r="F1761" s="39">
        <v>3992.3</v>
      </c>
      <c r="G1761" s="39">
        <v>5369.3</v>
      </c>
      <c r="H1761" s="38">
        <v>0</v>
      </c>
      <c r="I1761" s="24">
        <v>1832.66</v>
      </c>
      <c r="J1761" s="24">
        <v>2062.86</v>
      </c>
      <c r="K1761" s="24">
        <v>2313.17</v>
      </c>
      <c r="L1761" s="24">
        <v>2668.24</v>
      </c>
      <c r="M1761" s="24">
        <v>2935.72</v>
      </c>
      <c r="N1761" s="24">
        <v>3329.24</v>
      </c>
      <c r="O1761" s="24">
        <v>3953.24</v>
      </c>
      <c r="P1761" s="24">
        <v>5330.24</v>
      </c>
      <c r="Q1761" s="38">
        <v>0</v>
      </c>
      <c r="R1761" s="24">
        <v>1793.6</v>
      </c>
      <c r="S1761" s="24">
        <v>2023.8</v>
      </c>
      <c r="T1761" s="24">
        <v>2274.11</v>
      </c>
      <c r="U1761" s="24">
        <v>2629.18</v>
      </c>
      <c r="V1761" s="40" t="s">
        <v>375</v>
      </c>
      <c r="W1761" s="40" t="s">
        <v>103</v>
      </c>
    </row>
    <row r="1762" spans="1:23" x14ac:dyDescent="0.2">
      <c r="A1762" s="31">
        <v>12</v>
      </c>
      <c r="B1762" s="31">
        <v>1</v>
      </c>
      <c r="C1762" s="31">
        <v>4</v>
      </c>
      <c r="D1762" s="39">
        <v>2961.41</v>
      </c>
      <c r="E1762" s="39">
        <v>3354.93</v>
      </c>
      <c r="F1762" s="39">
        <v>3978.93</v>
      </c>
      <c r="G1762" s="39">
        <v>5355.93</v>
      </c>
      <c r="H1762" s="38">
        <v>0</v>
      </c>
      <c r="I1762" s="24">
        <v>1819.29</v>
      </c>
      <c r="J1762" s="24">
        <v>2049.4899999999998</v>
      </c>
      <c r="K1762" s="24">
        <v>2299.8000000000002</v>
      </c>
      <c r="L1762" s="24">
        <v>2654.87</v>
      </c>
      <c r="M1762" s="24">
        <v>2922.35</v>
      </c>
      <c r="N1762" s="24">
        <v>3315.87</v>
      </c>
      <c r="O1762" s="24">
        <v>3939.87</v>
      </c>
      <c r="P1762" s="24">
        <v>5316.87</v>
      </c>
      <c r="Q1762" s="38">
        <v>0</v>
      </c>
      <c r="R1762" s="24">
        <v>1780.23</v>
      </c>
      <c r="S1762" s="24">
        <v>2010.43</v>
      </c>
      <c r="T1762" s="24">
        <v>2260.7399999999998</v>
      </c>
      <c r="U1762" s="24">
        <v>2615.81</v>
      </c>
      <c r="V1762" s="40" t="s">
        <v>376</v>
      </c>
      <c r="W1762" s="40" t="s">
        <v>103</v>
      </c>
    </row>
    <row r="1763" spans="1:23" x14ac:dyDescent="0.2">
      <c r="A1763" s="31">
        <v>12</v>
      </c>
      <c r="B1763" s="31">
        <v>2</v>
      </c>
      <c r="C1763" s="31">
        <v>4</v>
      </c>
      <c r="D1763" s="39">
        <v>2957.51</v>
      </c>
      <c r="E1763" s="39">
        <v>3351.03</v>
      </c>
      <c r="F1763" s="39">
        <v>3975.03</v>
      </c>
      <c r="G1763" s="39">
        <v>5352.03</v>
      </c>
      <c r="H1763" s="38">
        <v>0</v>
      </c>
      <c r="I1763" s="24">
        <v>1815.39</v>
      </c>
      <c r="J1763" s="24">
        <v>2045.59</v>
      </c>
      <c r="K1763" s="24">
        <v>2295.9</v>
      </c>
      <c r="L1763" s="24">
        <v>2650.97</v>
      </c>
      <c r="M1763" s="24">
        <v>2918.45</v>
      </c>
      <c r="N1763" s="24">
        <v>3311.97</v>
      </c>
      <c r="O1763" s="24">
        <v>3935.97</v>
      </c>
      <c r="P1763" s="24">
        <v>5312.97</v>
      </c>
      <c r="Q1763" s="38">
        <v>0</v>
      </c>
      <c r="R1763" s="24">
        <v>1776.33</v>
      </c>
      <c r="S1763" s="24">
        <v>2006.53</v>
      </c>
      <c r="T1763" s="24">
        <v>2256.84</v>
      </c>
      <c r="U1763" s="24">
        <v>2611.91</v>
      </c>
      <c r="V1763" s="40" t="s">
        <v>377</v>
      </c>
      <c r="W1763" s="40" t="s">
        <v>103</v>
      </c>
    </row>
    <row r="1764" spans="1:23" x14ac:dyDescent="0.2">
      <c r="A1764" s="31">
        <v>12</v>
      </c>
      <c r="B1764" s="31">
        <v>3</v>
      </c>
      <c r="C1764" s="31">
        <v>4</v>
      </c>
      <c r="D1764" s="39">
        <v>2955.86</v>
      </c>
      <c r="E1764" s="39">
        <v>3349.38</v>
      </c>
      <c r="F1764" s="39">
        <v>3973.38</v>
      </c>
      <c r="G1764" s="39">
        <v>5350.38</v>
      </c>
      <c r="H1764" s="38">
        <v>0</v>
      </c>
      <c r="I1764" s="24">
        <v>1813.74</v>
      </c>
      <c r="J1764" s="24">
        <v>2043.94</v>
      </c>
      <c r="K1764" s="24">
        <v>2294.25</v>
      </c>
      <c r="L1764" s="24">
        <v>2649.32</v>
      </c>
      <c r="M1764" s="24">
        <v>2916.8</v>
      </c>
      <c r="N1764" s="24">
        <v>3310.32</v>
      </c>
      <c r="O1764" s="24">
        <v>3934.32</v>
      </c>
      <c r="P1764" s="24">
        <v>5311.32</v>
      </c>
      <c r="Q1764" s="38">
        <v>0</v>
      </c>
      <c r="R1764" s="24">
        <v>1774.68</v>
      </c>
      <c r="S1764" s="24">
        <v>2004.88</v>
      </c>
      <c r="T1764" s="24">
        <v>2255.19</v>
      </c>
      <c r="U1764" s="24">
        <v>2610.2600000000002</v>
      </c>
      <c r="V1764" s="40" t="s">
        <v>378</v>
      </c>
      <c r="W1764" s="40" t="s">
        <v>103</v>
      </c>
    </row>
    <row r="1765" spans="1:23" x14ac:dyDescent="0.2">
      <c r="A1765" s="31">
        <v>12</v>
      </c>
      <c r="B1765" s="31">
        <v>4</v>
      </c>
      <c r="C1765" s="31">
        <v>4</v>
      </c>
      <c r="D1765" s="39">
        <v>2957.02</v>
      </c>
      <c r="E1765" s="39">
        <v>3350.54</v>
      </c>
      <c r="F1765" s="39">
        <v>3974.54</v>
      </c>
      <c r="G1765" s="39">
        <v>5351.54</v>
      </c>
      <c r="H1765" s="38">
        <v>0</v>
      </c>
      <c r="I1765" s="24">
        <v>1814.9</v>
      </c>
      <c r="J1765" s="24">
        <v>2045.1</v>
      </c>
      <c r="K1765" s="24">
        <v>2295.41</v>
      </c>
      <c r="L1765" s="24">
        <v>2650.48</v>
      </c>
      <c r="M1765" s="24">
        <v>2917.96</v>
      </c>
      <c r="N1765" s="24">
        <v>3311.48</v>
      </c>
      <c r="O1765" s="24">
        <v>3935.48</v>
      </c>
      <c r="P1765" s="24">
        <v>5312.48</v>
      </c>
      <c r="Q1765" s="38">
        <v>0</v>
      </c>
      <c r="R1765" s="24">
        <v>1775.84</v>
      </c>
      <c r="S1765" s="24">
        <v>2006.04</v>
      </c>
      <c r="T1765" s="24">
        <v>2256.35</v>
      </c>
      <c r="U1765" s="24">
        <v>2611.42</v>
      </c>
      <c r="V1765" s="40" t="s">
        <v>379</v>
      </c>
      <c r="W1765" s="40" t="s">
        <v>103</v>
      </c>
    </row>
    <row r="1766" spans="1:23" x14ac:dyDescent="0.2">
      <c r="A1766" s="31">
        <v>12</v>
      </c>
      <c r="B1766" s="31">
        <v>5</v>
      </c>
      <c r="C1766" s="31">
        <v>4</v>
      </c>
      <c r="D1766" s="39">
        <v>2963.21</v>
      </c>
      <c r="E1766" s="39">
        <v>3356.73</v>
      </c>
      <c r="F1766" s="39">
        <v>3980.73</v>
      </c>
      <c r="G1766" s="39">
        <v>5357.73</v>
      </c>
      <c r="H1766" s="38">
        <v>0</v>
      </c>
      <c r="I1766" s="24">
        <v>1821.09</v>
      </c>
      <c r="J1766" s="24">
        <v>2051.29</v>
      </c>
      <c r="K1766" s="24">
        <v>2301.6</v>
      </c>
      <c r="L1766" s="24">
        <v>2656.67</v>
      </c>
      <c r="M1766" s="24">
        <v>2924.15</v>
      </c>
      <c r="N1766" s="24">
        <v>3317.67</v>
      </c>
      <c r="O1766" s="24">
        <v>3941.67</v>
      </c>
      <c r="P1766" s="24">
        <v>5318.67</v>
      </c>
      <c r="Q1766" s="38">
        <v>0</v>
      </c>
      <c r="R1766" s="24">
        <v>1782.03</v>
      </c>
      <c r="S1766" s="24">
        <v>2012.23</v>
      </c>
      <c r="T1766" s="24">
        <v>2262.54</v>
      </c>
      <c r="U1766" s="24">
        <v>2617.61</v>
      </c>
      <c r="V1766" s="40" t="s">
        <v>380</v>
      </c>
      <c r="W1766" s="40" t="s">
        <v>103</v>
      </c>
    </row>
    <row r="1767" spans="1:23" x14ac:dyDescent="0.2">
      <c r="A1767" s="31">
        <v>12</v>
      </c>
      <c r="B1767" s="31">
        <v>6</v>
      </c>
      <c r="C1767" s="31">
        <v>4</v>
      </c>
      <c r="D1767" s="39">
        <v>2976.81</v>
      </c>
      <c r="E1767" s="39">
        <v>3370.33</v>
      </c>
      <c r="F1767" s="39">
        <v>3994.33</v>
      </c>
      <c r="G1767" s="39">
        <v>5371.33</v>
      </c>
      <c r="H1767" s="38">
        <v>0</v>
      </c>
      <c r="I1767" s="24">
        <v>1834.69</v>
      </c>
      <c r="J1767" s="24">
        <v>2064.89</v>
      </c>
      <c r="K1767" s="24">
        <v>2315.1999999999998</v>
      </c>
      <c r="L1767" s="24">
        <v>2670.27</v>
      </c>
      <c r="M1767" s="24">
        <v>2937.75</v>
      </c>
      <c r="N1767" s="24">
        <v>3331.27</v>
      </c>
      <c r="O1767" s="24">
        <v>3955.27</v>
      </c>
      <c r="P1767" s="24">
        <v>5332.27</v>
      </c>
      <c r="Q1767" s="38">
        <v>0</v>
      </c>
      <c r="R1767" s="24">
        <v>1795.63</v>
      </c>
      <c r="S1767" s="24">
        <v>2025.83</v>
      </c>
      <c r="T1767" s="24">
        <v>2276.14</v>
      </c>
      <c r="U1767" s="24">
        <v>2631.21</v>
      </c>
      <c r="V1767" s="40" t="s">
        <v>381</v>
      </c>
      <c r="W1767" s="40" t="s">
        <v>103</v>
      </c>
    </row>
    <row r="1768" spans="1:23" x14ac:dyDescent="0.2">
      <c r="A1768" s="31">
        <v>12</v>
      </c>
      <c r="B1768" s="31">
        <v>7</v>
      </c>
      <c r="C1768" s="31">
        <v>4</v>
      </c>
      <c r="D1768" s="39">
        <v>2994.87</v>
      </c>
      <c r="E1768" s="39">
        <v>3388.39</v>
      </c>
      <c r="F1768" s="39">
        <v>4012.39</v>
      </c>
      <c r="G1768" s="39">
        <v>5389.39</v>
      </c>
      <c r="H1768" s="38">
        <v>0</v>
      </c>
      <c r="I1768" s="24">
        <v>1852.75</v>
      </c>
      <c r="J1768" s="24">
        <v>2082.9499999999998</v>
      </c>
      <c r="K1768" s="24">
        <v>2333.2600000000002</v>
      </c>
      <c r="L1768" s="24">
        <v>2688.33</v>
      </c>
      <c r="M1768" s="24">
        <v>2955.81</v>
      </c>
      <c r="N1768" s="24">
        <v>3349.33</v>
      </c>
      <c r="O1768" s="24">
        <v>3973.33</v>
      </c>
      <c r="P1768" s="24">
        <v>5350.33</v>
      </c>
      <c r="Q1768" s="38">
        <v>0</v>
      </c>
      <c r="R1768" s="24">
        <v>1813.69</v>
      </c>
      <c r="S1768" s="24">
        <v>2043.89</v>
      </c>
      <c r="T1768" s="24">
        <v>2294.1999999999998</v>
      </c>
      <c r="U1768" s="24">
        <v>2649.27</v>
      </c>
      <c r="V1768" s="40" t="s">
        <v>382</v>
      </c>
      <c r="W1768" s="40" t="s">
        <v>103</v>
      </c>
    </row>
    <row r="1769" spans="1:23" x14ac:dyDescent="0.2">
      <c r="A1769" s="31">
        <v>12</v>
      </c>
      <c r="B1769" s="31">
        <v>8</v>
      </c>
      <c r="C1769" s="31">
        <v>4</v>
      </c>
      <c r="D1769" s="39">
        <v>3345.18</v>
      </c>
      <c r="E1769" s="39">
        <v>3738.7</v>
      </c>
      <c r="F1769" s="39">
        <v>4362.7</v>
      </c>
      <c r="G1769" s="39">
        <v>5739.7</v>
      </c>
      <c r="H1769" s="38">
        <v>0</v>
      </c>
      <c r="I1769" s="24">
        <v>2203.06</v>
      </c>
      <c r="J1769" s="24">
        <v>2433.2600000000002</v>
      </c>
      <c r="K1769" s="24">
        <v>2683.57</v>
      </c>
      <c r="L1769" s="24">
        <v>3038.64</v>
      </c>
      <c r="M1769" s="24">
        <v>3306.12</v>
      </c>
      <c r="N1769" s="24">
        <v>3699.64</v>
      </c>
      <c r="O1769" s="24">
        <v>4323.6400000000003</v>
      </c>
      <c r="P1769" s="24">
        <v>5700.64</v>
      </c>
      <c r="Q1769" s="38">
        <v>0</v>
      </c>
      <c r="R1769" s="24">
        <v>2164</v>
      </c>
      <c r="S1769" s="24">
        <v>2394.1999999999998</v>
      </c>
      <c r="T1769" s="24">
        <v>2644.51</v>
      </c>
      <c r="U1769" s="24">
        <v>2999.58</v>
      </c>
      <c r="V1769" s="40" t="s">
        <v>383</v>
      </c>
      <c r="W1769" s="40" t="s">
        <v>103</v>
      </c>
    </row>
    <row r="1770" spans="1:23" x14ac:dyDescent="0.2">
      <c r="A1770" s="31">
        <v>12</v>
      </c>
      <c r="B1770" s="31">
        <v>9</v>
      </c>
      <c r="C1770" s="31">
        <v>4</v>
      </c>
      <c r="D1770" s="39">
        <v>3329.4</v>
      </c>
      <c r="E1770" s="39">
        <v>3722.92</v>
      </c>
      <c r="F1770" s="39">
        <v>4346.92</v>
      </c>
      <c r="G1770" s="39">
        <v>5723.92</v>
      </c>
      <c r="H1770" s="38">
        <v>0</v>
      </c>
      <c r="I1770" s="24">
        <v>2187.2800000000002</v>
      </c>
      <c r="J1770" s="24">
        <v>2417.48</v>
      </c>
      <c r="K1770" s="24">
        <v>2667.79</v>
      </c>
      <c r="L1770" s="24">
        <v>3022.86</v>
      </c>
      <c r="M1770" s="24">
        <v>3290.34</v>
      </c>
      <c r="N1770" s="24">
        <v>3683.86</v>
      </c>
      <c r="O1770" s="24">
        <v>4307.8599999999997</v>
      </c>
      <c r="P1770" s="24">
        <v>5684.86</v>
      </c>
      <c r="Q1770" s="38">
        <v>0</v>
      </c>
      <c r="R1770" s="24">
        <v>2148.2199999999998</v>
      </c>
      <c r="S1770" s="24">
        <v>2378.42</v>
      </c>
      <c r="T1770" s="24">
        <v>2628.73</v>
      </c>
      <c r="U1770" s="24">
        <v>2983.8</v>
      </c>
      <c r="V1770" s="40" t="s">
        <v>384</v>
      </c>
      <c r="W1770" s="40" t="s">
        <v>103</v>
      </c>
    </row>
    <row r="1771" spans="1:23" x14ac:dyDescent="0.2">
      <c r="A1771" s="31">
        <v>12</v>
      </c>
      <c r="B1771" s="31">
        <v>10</v>
      </c>
      <c r="C1771" s="31">
        <v>4</v>
      </c>
      <c r="D1771" s="39">
        <v>3407.48</v>
      </c>
      <c r="E1771" s="39">
        <v>3801</v>
      </c>
      <c r="F1771" s="39">
        <v>4425</v>
      </c>
      <c r="G1771" s="39">
        <v>5802</v>
      </c>
      <c r="H1771" s="38">
        <v>0</v>
      </c>
      <c r="I1771" s="24">
        <v>2265.36</v>
      </c>
      <c r="J1771" s="24">
        <v>2495.56</v>
      </c>
      <c r="K1771" s="24">
        <v>2745.87</v>
      </c>
      <c r="L1771" s="24">
        <v>3100.94</v>
      </c>
      <c r="M1771" s="24">
        <v>3368.42</v>
      </c>
      <c r="N1771" s="24">
        <v>3761.94</v>
      </c>
      <c r="O1771" s="24">
        <v>4385.9399999999996</v>
      </c>
      <c r="P1771" s="24">
        <v>5762.94</v>
      </c>
      <c r="Q1771" s="38">
        <v>0</v>
      </c>
      <c r="R1771" s="24">
        <v>2226.3000000000002</v>
      </c>
      <c r="S1771" s="24">
        <v>2456.5</v>
      </c>
      <c r="T1771" s="24">
        <v>2706.81</v>
      </c>
      <c r="U1771" s="24">
        <v>3061.88</v>
      </c>
      <c r="V1771" s="40" t="s">
        <v>385</v>
      </c>
      <c r="W1771" s="40" t="s">
        <v>103</v>
      </c>
    </row>
    <row r="1772" spans="1:23" x14ac:dyDescent="0.2">
      <c r="A1772" s="31">
        <v>12</v>
      </c>
      <c r="B1772" s="31">
        <v>11</v>
      </c>
      <c r="C1772" s="31">
        <v>4</v>
      </c>
      <c r="D1772" s="39">
        <v>3416.68</v>
      </c>
      <c r="E1772" s="39">
        <v>3810.2</v>
      </c>
      <c r="F1772" s="39">
        <v>4434.2</v>
      </c>
      <c r="G1772" s="39">
        <v>5811.2</v>
      </c>
      <c r="H1772" s="38">
        <v>0</v>
      </c>
      <c r="I1772" s="24">
        <v>2274.56</v>
      </c>
      <c r="J1772" s="24">
        <v>2504.7600000000002</v>
      </c>
      <c r="K1772" s="24">
        <v>2755.07</v>
      </c>
      <c r="L1772" s="24">
        <v>3110.14</v>
      </c>
      <c r="M1772" s="24">
        <v>3377.62</v>
      </c>
      <c r="N1772" s="24">
        <v>3771.14</v>
      </c>
      <c r="O1772" s="24">
        <v>4395.1400000000003</v>
      </c>
      <c r="P1772" s="24">
        <v>5772.14</v>
      </c>
      <c r="Q1772" s="38">
        <v>0</v>
      </c>
      <c r="R1772" s="24">
        <v>2235.5</v>
      </c>
      <c r="S1772" s="24">
        <v>2465.6999999999998</v>
      </c>
      <c r="T1772" s="24">
        <v>2716.01</v>
      </c>
      <c r="U1772" s="24">
        <v>3071.08</v>
      </c>
      <c r="V1772" s="40" t="s">
        <v>386</v>
      </c>
      <c r="W1772" s="40" t="s">
        <v>103</v>
      </c>
    </row>
    <row r="1773" spans="1:23" x14ac:dyDescent="0.2">
      <c r="A1773" s="31">
        <v>12</v>
      </c>
      <c r="B1773" s="31">
        <v>12</v>
      </c>
      <c r="C1773" s="31">
        <v>4</v>
      </c>
      <c r="D1773" s="39">
        <v>3404.73</v>
      </c>
      <c r="E1773" s="39">
        <v>3798.25</v>
      </c>
      <c r="F1773" s="39">
        <v>4422.25</v>
      </c>
      <c r="G1773" s="39">
        <v>5799.25</v>
      </c>
      <c r="H1773" s="38">
        <v>0</v>
      </c>
      <c r="I1773" s="24">
        <v>2262.61</v>
      </c>
      <c r="J1773" s="24">
        <v>2492.81</v>
      </c>
      <c r="K1773" s="24">
        <v>2743.12</v>
      </c>
      <c r="L1773" s="24">
        <v>3098.19</v>
      </c>
      <c r="M1773" s="24">
        <v>3365.67</v>
      </c>
      <c r="N1773" s="24">
        <v>3759.19</v>
      </c>
      <c r="O1773" s="24">
        <v>4383.1899999999996</v>
      </c>
      <c r="P1773" s="24">
        <v>5760.19</v>
      </c>
      <c r="Q1773" s="38">
        <v>0</v>
      </c>
      <c r="R1773" s="24">
        <v>2223.5500000000002</v>
      </c>
      <c r="S1773" s="24">
        <v>2453.75</v>
      </c>
      <c r="T1773" s="24">
        <v>2704.06</v>
      </c>
      <c r="U1773" s="24">
        <v>3059.13</v>
      </c>
      <c r="V1773" s="40" t="s">
        <v>387</v>
      </c>
      <c r="W1773" s="40" t="s">
        <v>103</v>
      </c>
    </row>
    <row r="1774" spans="1:23" x14ac:dyDescent="0.2">
      <c r="A1774" s="31">
        <v>12</v>
      </c>
      <c r="B1774" s="31">
        <v>13</v>
      </c>
      <c r="C1774" s="31">
        <v>4</v>
      </c>
      <c r="D1774" s="39">
        <v>3424.58</v>
      </c>
      <c r="E1774" s="39">
        <v>3818.1</v>
      </c>
      <c r="F1774" s="39">
        <v>4442.1000000000004</v>
      </c>
      <c r="G1774" s="39">
        <v>5819.1</v>
      </c>
      <c r="H1774" s="38">
        <v>0</v>
      </c>
      <c r="I1774" s="24">
        <v>2282.46</v>
      </c>
      <c r="J1774" s="24">
        <v>2512.66</v>
      </c>
      <c r="K1774" s="24">
        <v>2762.97</v>
      </c>
      <c r="L1774" s="24">
        <v>3118.04</v>
      </c>
      <c r="M1774" s="24">
        <v>3385.52</v>
      </c>
      <c r="N1774" s="24">
        <v>3779.04</v>
      </c>
      <c r="O1774" s="24">
        <v>4403.04</v>
      </c>
      <c r="P1774" s="24">
        <v>5780.04</v>
      </c>
      <c r="Q1774" s="38">
        <v>0</v>
      </c>
      <c r="R1774" s="24">
        <v>2243.4</v>
      </c>
      <c r="S1774" s="24">
        <v>2473.6</v>
      </c>
      <c r="T1774" s="24">
        <v>2723.91</v>
      </c>
      <c r="U1774" s="24">
        <v>3078.98</v>
      </c>
      <c r="V1774" s="40" t="s">
        <v>388</v>
      </c>
      <c r="W1774" s="40" t="s">
        <v>103</v>
      </c>
    </row>
    <row r="1775" spans="1:23" x14ac:dyDescent="0.2">
      <c r="A1775" s="31">
        <v>12</v>
      </c>
      <c r="B1775" s="31">
        <v>14</v>
      </c>
      <c r="C1775" s="31">
        <v>4</v>
      </c>
      <c r="D1775" s="39">
        <v>3358.5</v>
      </c>
      <c r="E1775" s="39">
        <v>3752.02</v>
      </c>
      <c r="F1775" s="39">
        <v>4376.0200000000004</v>
      </c>
      <c r="G1775" s="39">
        <v>5753.02</v>
      </c>
      <c r="H1775" s="38">
        <v>0</v>
      </c>
      <c r="I1775" s="24">
        <v>2216.38</v>
      </c>
      <c r="J1775" s="24">
        <v>2446.58</v>
      </c>
      <c r="K1775" s="24">
        <v>2696.89</v>
      </c>
      <c r="L1775" s="24">
        <v>3051.96</v>
      </c>
      <c r="M1775" s="24">
        <v>3319.44</v>
      </c>
      <c r="N1775" s="24">
        <v>3712.96</v>
      </c>
      <c r="O1775" s="24">
        <v>4336.96</v>
      </c>
      <c r="P1775" s="24">
        <v>5713.96</v>
      </c>
      <c r="Q1775" s="38">
        <v>0</v>
      </c>
      <c r="R1775" s="24">
        <v>2177.3200000000002</v>
      </c>
      <c r="S1775" s="24">
        <v>2407.52</v>
      </c>
      <c r="T1775" s="24">
        <v>2657.83</v>
      </c>
      <c r="U1775" s="24">
        <v>3012.9</v>
      </c>
      <c r="V1775" s="40" t="s">
        <v>389</v>
      </c>
      <c r="W1775" s="40" t="s">
        <v>103</v>
      </c>
    </row>
    <row r="1776" spans="1:23" x14ac:dyDescent="0.2">
      <c r="A1776" s="31">
        <v>12</v>
      </c>
      <c r="B1776" s="31">
        <v>15</v>
      </c>
      <c r="C1776" s="31">
        <v>4</v>
      </c>
      <c r="D1776" s="39">
        <v>3347.93</v>
      </c>
      <c r="E1776" s="39">
        <v>3741.45</v>
      </c>
      <c r="F1776" s="39">
        <v>4365.45</v>
      </c>
      <c r="G1776" s="39">
        <v>5742.45</v>
      </c>
      <c r="H1776" s="38">
        <v>0</v>
      </c>
      <c r="I1776" s="24">
        <v>2205.81</v>
      </c>
      <c r="J1776" s="24">
        <v>2436.0100000000002</v>
      </c>
      <c r="K1776" s="24">
        <v>2686.32</v>
      </c>
      <c r="L1776" s="24">
        <v>3041.39</v>
      </c>
      <c r="M1776" s="24">
        <v>3308.87</v>
      </c>
      <c r="N1776" s="24">
        <v>3702.39</v>
      </c>
      <c r="O1776" s="24">
        <v>4326.3900000000003</v>
      </c>
      <c r="P1776" s="24">
        <v>5703.39</v>
      </c>
      <c r="Q1776" s="38">
        <v>0</v>
      </c>
      <c r="R1776" s="24">
        <v>2166.75</v>
      </c>
      <c r="S1776" s="24">
        <v>2396.9499999999998</v>
      </c>
      <c r="T1776" s="24">
        <v>2647.26</v>
      </c>
      <c r="U1776" s="24">
        <v>3002.33</v>
      </c>
      <c r="V1776" s="40" t="s">
        <v>390</v>
      </c>
      <c r="W1776" s="40" t="s">
        <v>103</v>
      </c>
    </row>
    <row r="1777" spans="1:23" x14ac:dyDescent="0.2">
      <c r="A1777" s="31">
        <v>12</v>
      </c>
      <c r="B1777" s="31">
        <v>16</v>
      </c>
      <c r="C1777" s="31">
        <v>4</v>
      </c>
      <c r="D1777" s="39">
        <v>3411.55</v>
      </c>
      <c r="E1777" s="39">
        <v>3805.07</v>
      </c>
      <c r="F1777" s="39">
        <v>4429.07</v>
      </c>
      <c r="G1777" s="39">
        <v>5806.07</v>
      </c>
      <c r="H1777" s="38">
        <v>0</v>
      </c>
      <c r="I1777" s="24">
        <v>2269.4299999999998</v>
      </c>
      <c r="J1777" s="24">
        <v>2499.63</v>
      </c>
      <c r="K1777" s="24">
        <v>2749.94</v>
      </c>
      <c r="L1777" s="24">
        <v>3105.01</v>
      </c>
      <c r="M1777" s="24">
        <v>3372.49</v>
      </c>
      <c r="N1777" s="24">
        <v>3766.01</v>
      </c>
      <c r="O1777" s="24">
        <v>4390.01</v>
      </c>
      <c r="P1777" s="24">
        <v>5767.01</v>
      </c>
      <c r="Q1777" s="38">
        <v>0</v>
      </c>
      <c r="R1777" s="24">
        <v>2230.37</v>
      </c>
      <c r="S1777" s="24">
        <v>2460.5700000000002</v>
      </c>
      <c r="T1777" s="24">
        <v>2710.88</v>
      </c>
      <c r="U1777" s="24">
        <v>3065.95</v>
      </c>
      <c r="V1777" s="40" t="s">
        <v>241</v>
      </c>
      <c r="W1777" s="40" t="s">
        <v>103</v>
      </c>
    </row>
    <row r="1778" spans="1:23" x14ac:dyDescent="0.2">
      <c r="A1778" s="31">
        <v>12</v>
      </c>
      <c r="B1778" s="31">
        <v>17</v>
      </c>
      <c r="C1778" s="31">
        <v>4</v>
      </c>
      <c r="D1778" s="39">
        <v>3355.91</v>
      </c>
      <c r="E1778" s="39">
        <v>3749.43</v>
      </c>
      <c r="F1778" s="39">
        <v>4373.43</v>
      </c>
      <c r="G1778" s="39">
        <v>5750.43</v>
      </c>
      <c r="H1778" s="38">
        <v>0</v>
      </c>
      <c r="I1778" s="24">
        <v>2213.79</v>
      </c>
      <c r="J1778" s="24">
        <v>2443.9899999999998</v>
      </c>
      <c r="K1778" s="24">
        <v>2694.3</v>
      </c>
      <c r="L1778" s="24">
        <v>3049.37</v>
      </c>
      <c r="M1778" s="24">
        <v>3316.85</v>
      </c>
      <c r="N1778" s="24">
        <v>3710.37</v>
      </c>
      <c r="O1778" s="24">
        <v>4334.37</v>
      </c>
      <c r="P1778" s="24">
        <v>5711.37</v>
      </c>
      <c r="Q1778" s="38">
        <v>0</v>
      </c>
      <c r="R1778" s="24">
        <v>2174.73</v>
      </c>
      <c r="S1778" s="24">
        <v>2404.9299999999998</v>
      </c>
      <c r="T1778" s="24">
        <v>2655.24</v>
      </c>
      <c r="U1778" s="24">
        <v>3010.31</v>
      </c>
      <c r="V1778" s="40" t="s">
        <v>391</v>
      </c>
      <c r="W1778" s="40" t="s">
        <v>103</v>
      </c>
    </row>
    <row r="1779" spans="1:23" x14ac:dyDescent="0.2">
      <c r="A1779" s="31">
        <v>12</v>
      </c>
      <c r="B1779" s="31">
        <v>18</v>
      </c>
      <c r="C1779" s="31">
        <v>4</v>
      </c>
      <c r="D1779" s="39">
        <v>3347.51</v>
      </c>
      <c r="E1779" s="39">
        <v>3741.03</v>
      </c>
      <c r="F1779" s="39">
        <v>4365.03</v>
      </c>
      <c r="G1779" s="39">
        <v>5742.03</v>
      </c>
      <c r="H1779" s="38">
        <v>0</v>
      </c>
      <c r="I1779" s="24">
        <v>2205.39</v>
      </c>
      <c r="J1779" s="24">
        <v>2435.59</v>
      </c>
      <c r="K1779" s="24">
        <v>2685.9</v>
      </c>
      <c r="L1779" s="24">
        <v>3040.97</v>
      </c>
      <c r="M1779" s="24">
        <v>3308.45</v>
      </c>
      <c r="N1779" s="24">
        <v>3701.97</v>
      </c>
      <c r="O1779" s="24">
        <v>4325.97</v>
      </c>
      <c r="P1779" s="24">
        <v>5702.97</v>
      </c>
      <c r="Q1779" s="38">
        <v>0</v>
      </c>
      <c r="R1779" s="24">
        <v>2166.33</v>
      </c>
      <c r="S1779" s="24">
        <v>2396.5300000000002</v>
      </c>
      <c r="T1779" s="24">
        <v>2646.84</v>
      </c>
      <c r="U1779" s="24">
        <v>3001.91</v>
      </c>
      <c r="V1779" s="40" t="s">
        <v>392</v>
      </c>
      <c r="W1779" s="40" t="s">
        <v>103</v>
      </c>
    </row>
    <row r="1780" spans="1:23" x14ac:dyDescent="0.2">
      <c r="A1780" s="31">
        <v>12</v>
      </c>
      <c r="B1780" s="31">
        <v>19</v>
      </c>
      <c r="C1780" s="31">
        <v>4</v>
      </c>
      <c r="D1780" s="39">
        <v>3355.8</v>
      </c>
      <c r="E1780" s="39">
        <v>3749.32</v>
      </c>
      <c r="F1780" s="39">
        <v>4373.32</v>
      </c>
      <c r="G1780" s="39">
        <v>5750.32</v>
      </c>
      <c r="H1780" s="38">
        <v>0</v>
      </c>
      <c r="I1780" s="24">
        <v>2213.6799999999998</v>
      </c>
      <c r="J1780" s="24">
        <v>2443.88</v>
      </c>
      <c r="K1780" s="24">
        <v>2694.19</v>
      </c>
      <c r="L1780" s="24">
        <v>3049.26</v>
      </c>
      <c r="M1780" s="24">
        <v>3316.74</v>
      </c>
      <c r="N1780" s="24">
        <v>3710.26</v>
      </c>
      <c r="O1780" s="24">
        <v>4334.26</v>
      </c>
      <c r="P1780" s="24">
        <v>5711.26</v>
      </c>
      <c r="Q1780" s="38">
        <v>0</v>
      </c>
      <c r="R1780" s="24">
        <v>2174.62</v>
      </c>
      <c r="S1780" s="24">
        <v>2404.8200000000002</v>
      </c>
      <c r="T1780" s="24">
        <v>2655.13</v>
      </c>
      <c r="U1780" s="24">
        <v>3010.2</v>
      </c>
      <c r="V1780" s="40" t="s">
        <v>103</v>
      </c>
      <c r="W1780" s="40" t="s">
        <v>393</v>
      </c>
    </row>
    <row r="1781" spans="1:23" x14ac:dyDescent="0.2">
      <c r="A1781" s="31">
        <v>12</v>
      </c>
      <c r="B1781" s="31">
        <v>20</v>
      </c>
      <c r="C1781" s="31">
        <v>4</v>
      </c>
      <c r="D1781" s="39">
        <v>3389.04</v>
      </c>
      <c r="E1781" s="39">
        <v>3782.56</v>
      </c>
      <c r="F1781" s="39">
        <v>4406.5600000000004</v>
      </c>
      <c r="G1781" s="39">
        <v>5783.56</v>
      </c>
      <c r="H1781" s="38">
        <v>0</v>
      </c>
      <c r="I1781" s="24">
        <v>2246.92</v>
      </c>
      <c r="J1781" s="24">
        <v>2477.12</v>
      </c>
      <c r="K1781" s="24">
        <v>2727.43</v>
      </c>
      <c r="L1781" s="24">
        <v>3082.5</v>
      </c>
      <c r="M1781" s="24">
        <v>3349.98</v>
      </c>
      <c r="N1781" s="24">
        <v>3743.5</v>
      </c>
      <c r="O1781" s="24">
        <v>4367.5</v>
      </c>
      <c r="P1781" s="24">
        <v>5744.5</v>
      </c>
      <c r="Q1781" s="38">
        <v>0</v>
      </c>
      <c r="R1781" s="24">
        <v>2207.86</v>
      </c>
      <c r="S1781" s="24">
        <v>2438.06</v>
      </c>
      <c r="T1781" s="24">
        <v>2688.37</v>
      </c>
      <c r="U1781" s="24">
        <v>3043.44</v>
      </c>
      <c r="V1781" s="40" t="s">
        <v>394</v>
      </c>
      <c r="W1781" s="40" t="s">
        <v>103</v>
      </c>
    </row>
    <row r="1782" spans="1:23" x14ac:dyDescent="0.2">
      <c r="A1782" s="31">
        <v>12</v>
      </c>
      <c r="B1782" s="31">
        <v>21</v>
      </c>
      <c r="C1782" s="31">
        <v>4</v>
      </c>
      <c r="D1782" s="39">
        <v>3417.73</v>
      </c>
      <c r="E1782" s="39">
        <v>3811.25</v>
      </c>
      <c r="F1782" s="39">
        <v>4435.25</v>
      </c>
      <c r="G1782" s="39">
        <v>5812.25</v>
      </c>
      <c r="H1782" s="38">
        <v>0</v>
      </c>
      <c r="I1782" s="24">
        <v>2275.61</v>
      </c>
      <c r="J1782" s="24">
        <v>2505.81</v>
      </c>
      <c r="K1782" s="24">
        <v>2756.12</v>
      </c>
      <c r="L1782" s="24">
        <v>3111.19</v>
      </c>
      <c r="M1782" s="24">
        <v>3378.67</v>
      </c>
      <c r="N1782" s="24">
        <v>3772.19</v>
      </c>
      <c r="O1782" s="24">
        <v>4396.1899999999996</v>
      </c>
      <c r="P1782" s="24">
        <v>5773.19</v>
      </c>
      <c r="Q1782" s="38">
        <v>0</v>
      </c>
      <c r="R1782" s="24">
        <v>2236.5500000000002</v>
      </c>
      <c r="S1782" s="24">
        <v>2466.75</v>
      </c>
      <c r="T1782" s="24">
        <v>2717.06</v>
      </c>
      <c r="U1782" s="24">
        <v>3072.13</v>
      </c>
      <c r="V1782" s="40" t="s">
        <v>395</v>
      </c>
      <c r="W1782" s="40" t="s">
        <v>103</v>
      </c>
    </row>
    <row r="1783" spans="1:23" x14ac:dyDescent="0.2">
      <c r="A1783" s="31">
        <v>12</v>
      </c>
      <c r="B1783" s="31">
        <v>22</v>
      </c>
      <c r="C1783" s="31">
        <v>4</v>
      </c>
      <c r="D1783" s="39">
        <v>3265.66</v>
      </c>
      <c r="E1783" s="39">
        <v>3659.18</v>
      </c>
      <c r="F1783" s="39">
        <v>4283.18</v>
      </c>
      <c r="G1783" s="39">
        <v>5660.18</v>
      </c>
      <c r="H1783" s="38">
        <v>0</v>
      </c>
      <c r="I1783" s="24">
        <v>2123.54</v>
      </c>
      <c r="J1783" s="24">
        <v>2353.7399999999998</v>
      </c>
      <c r="K1783" s="24">
        <v>2604.0500000000002</v>
      </c>
      <c r="L1783" s="24">
        <v>2959.12</v>
      </c>
      <c r="M1783" s="24">
        <v>3226.6</v>
      </c>
      <c r="N1783" s="24">
        <v>3620.12</v>
      </c>
      <c r="O1783" s="24">
        <v>4244.12</v>
      </c>
      <c r="P1783" s="24">
        <v>5621.12</v>
      </c>
      <c r="Q1783" s="38">
        <v>0</v>
      </c>
      <c r="R1783" s="24">
        <v>2084.48</v>
      </c>
      <c r="S1783" s="24">
        <v>2314.6799999999998</v>
      </c>
      <c r="T1783" s="24">
        <v>2564.9899999999998</v>
      </c>
      <c r="U1783" s="24">
        <v>2920.06</v>
      </c>
      <c r="V1783" s="40" t="s">
        <v>103</v>
      </c>
      <c r="W1783" s="40" t="s">
        <v>396</v>
      </c>
    </row>
    <row r="1784" spans="1:23" x14ac:dyDescent="0.2">
      <c r="A1784" s="31">
        <v>12</v>
      </c>
      <c r="B1784" s="31">
        <v>23</v>
      </c>
      <c r="C1784" s="31">
        <v>4</v>
      </c>
      <c r="D1784" s="39">
        <v>2988.78</v>
      </c>
      <c r="E1784" s="39">
        <v>3382.3</v>
      </c>
      <c r="F1784" s="39">
        <v>4006.3</v>
      </c>
      <c r="G1784" s="39">
        <v>5383.3</v>
      </c>
      <c r="H1784" s="38">
        <v>0</v>
      </c>
      <c r="I1784" s="24">
        <v>1846.66</v>
      </c>
      <c r="J1784" s="24">
        <v>2076.86</v>
      </c>
      <c r="K1784" s="24">
        <v>2327.17</v>
      </c>
      <c r="L1784" s="24">
        <v>2682.24</v>
      </c>
      <c r="M1784" s="24">
        <v>2949.72</v>
      </c>
      <c r="N1784" s="24">
        <v>3343.24</v>
      </c>
      <c r="O1784" s="24">
        <v>3967.24</v>
      </c>
      <c r="P1784" s="24">
        <v>5344.24</v>
      </c>
      <c r="Q1784" s="38">
        <v>0</v>
      </c>
      <c r="R1784" s="24">
        <v>1807.6</v>
      </c>
      <c r="S1784" s="24">
        <v>2037.8</v>
      </c>
      <c r="T1784" s="24">
        <v>2288.11</v>
      </c>
      <c r="U1784" s="24">
        <v>2643.18</v>
      </c>
      <c r="V1784" s="40" t="s">
        <v>397</v>
      </c>
      <c r="W1784" s="40" t="s">
        <v>103</v>
      </c>
    </row>
    <row r="1785" spans="1:23" x14ac:dyDescent="0.2">
      <c r="A1785" s="31">
        <v>13</v>
      </c>
      <c r="B1785" s="31">
        <v>0</v>
      </c>
      <c r="C1785" s="31">
        <v>4</v>
      </c>
      <c r="D1785" s="39">
        <v>2585.6</v>
      </c>
      <c r="E1785" s="39">
        <v>2979.12</v>
      </c>
      <c r="F1785" s="39">
        <v>3603.12</v>
      </c>
      <c r="G1785" s="39">
        <v>4980.12</v>
      </c>
      <c r="H1785" s="38">
        <v>0</v>
      </c>
      <c r="I1785" s="24">
        <v>1443.48</v>
      </c>
      <c r="J1785" s="24">
        <v>1673.68</v>
      </c>
      <c r="K1785" s="24">
        <v>1923.99</v>
      </c>
      <c r="L1785" s="24">
        <v>2279.06</v>
      </c>
      <c r="M1785" s="24">
        <v>2546.54</v>
      </c>
      <c r="N1785" s="24">
        <v>2940.06</v>
      </c>
      <c r="O1785" s="24">
        <v>3564.06</v>
      </c>
      <c r="P1785" s="24">
        <v>4941.0600000000004</v>
      </c>
      <c r="Q1785" s="38">
        <v>0</v>
      </c>
      <c r="R1785" s="24">
        <v>1404.42</v>
      </c>
      <c r="S1785" s="24">
        <v>1634.62</v>
      </c>
      <c r="T1785" s="24">
        <v>1884.93</v>
      </c>
      <c r="U1785" s="24">
        <v>2240</v>
      </c>
      <c r="V1785" s="40" t="s">
        <v>103</v>
      </c>
      <c r="W1785" s="40" t="s">
        <v>398</v>
      </c>
    </row>
    <row r="1786" spans="1:23" x14ac:dyDescent="0.2">
      <c r="A1786" s="31">
        <v>13</v>
      </c>
      <c r="B1786" s="31">
        <v>1</v>
      </c>
      <c r="C1786" s="31">
        <v>4</v>
      </c>
      <c r="D1786" s="39">
        <v>2501.9899999999998</v>
      </c>
      <c r="E1786" s="39">
        <v>2895.51</v>
      </c>
      <c r="F1786" s="39">
        <v>3519.51</v>
      </c>
      <c r="G1786" s="39">
        <v>4896.51</v>
      </c>
      <c r="H1786" s="38">
        <v>0</v>
      </c>
      <c r="I1786" s="24">
        <v>1359.87</v>
      </c>
      <c r="J1786" s="24">
        <v>1590.07</v>
      </c>
      <c r="K1786" s="24">
        <v>1840.38</v>
      </c>
      <c r="L1786" s="24">
        <v>2195.4499999999998</v>
      </c>
      <c r="M1786" s="24">
        <v>2462.9299999999998</v>
      </c>
      <c r="N1786" s="24">
        <v>2856.45</v>
      </c>
      <c r="O1786" s="24">
        <v>3480.45</v>
      </c>
      <c r="P1786" s="24">
        <v>4857.45</v>
      </c>
      <c r="Q1786" s="38">
        <v>0</v>
      </c>
      <c r="R1786" s="24">
        <v>1320.81</v>
      </c>
      <c r="S1786" s="24">
        <v>1551.01</v>
      </c>
      <c r="T1786" s="24">
        <v>1801.32</v>
      </c>
      <c r="U1786" s="24">
        <v>2156.39</v>
      </c>
      <c r="V1786" s="40" t="s">
        <v>103</v>
      </c>
      <c r="W1786" s="40" t="s">
        <v>399</v>
      </c>
    </row>
    <row r="1787" spans="1:23" x14ac:dyDescent="0.2">
      <c r="A1787" s="31">
        <v>13</v>
      </c>
      <c r="B1787" s="31">
        <v>2</v>
      </c>
      <c r="C1787" s="31">
        <v>4</v>
      </c>
      <c r="D1787" s="39">
        <v>2497.4899999999998</v>
      </c>
      <c r="E1787" s="39">
        <v>2891.01</v>
      </c>
      <c r="F1787" s="39">
        <v>3515.01</v>
      </c>
      <c r="G1787" s="39">
        <v>4892.01</v>
      </c>
      <c r="H1787" s="38">
        <v>0</v>
      </c>
      <c r="I1787" s="24">
        <v>1355.37</v>
      </c>
      <c r="J1787" s="24">
        <v>1585.57</v>
      </c>
      <c r="K1787" s="24">
        <v>1835.88</v>
      </c>
      <c r="L1787" s="24">
        <v>2190.9499999999998</v>
      </c>
      <c r="M1787" s="24">
        <v>2458.4299999999998</v>
      </c>
      <c r="N1787" s="24">
        <v>2851.95</v>
      </c>
      <c r="O1787" s="24">
        <v>3475.95</v>
      </c>
      <c r="P1787" s="24">
        <v>4852.95</v>
      </c>
      <c r="Q1787" s="38">
        <v>0</v>
      </c>
      <c r="R1787" s="24">
        <v>1316.31</v>
      </c>
      <c r="S1787" s="24">
        <v>1546.51</v>
      </c>
      <c r="T1787" s="24">
        <v>1796.82</v>
      </c>
      <c r="U1787" s="24">
        <v>2151.89</v>
      </c>
      <c r="V1787" s="40" t="s">
        <v>400</v>
      </c>
      <c r="W1787" s="40" t="s">
        <v>103</v>
      </c>
    </row>
    <row r="1788" spans="1:23" x14ac:dyDescent="0.2">
      <c r="A1788" s="31">
        <v>13</v>
      </c>
      <c r="B1788" s="31">
        <v>3</v>
      </c>
      <c r="C1788" s="31">
        <v>4</v>
      </c>
      <c r="D1788" s="39">
        <v>2490.52</v>
      </c>
      <c r="E1788" s="39">
        <v>2884.04</v>
      </c>
      <c r="F1788" s="39">
        <v>3508.04</v>
      </c>
      <c r="G1788" s="39">
        <v>4885.04</v>
      </c>
      <c r="H1788" s="38">
        <v>0</v>
      </c>
      <c r="I1788" s="24">
        <v>1348.4</v>
      </c>
      <c r="J1788" s="24">
        <v>1578.6</v>
      </c>
      <c r="K1788" s="24">
        <v>1828.91</v>
      </c>
      <c r="L1788" s="24">
        <v>2183.98</v>
      </c>
      <c r="M1788" s="24">
        <v>2451.46</v>
      </c>
      <c r="N1788" s="24">
        <v>2844.98</v>
      </c>
      <c r="O1788" s="24">
        <v>3468.98</v>
      </c>
      <c r="P1788" s="24">
        <v>4845.9799999999996</v>
      </c>
      <c r="Q1788" s="38">
        <v>0</v>
      </c>
      <c r="R1788" s="24">
        <v>1309.3399999999999</v>
      </c>
      <c r="S1788" s="24">
        <v>1539.54</v>
      </c>
      <c r="T1788" s="24">
        <v>1789.85</v>
      </c>
      <c r="U1788" s="24">
        <v>2144.92</v>
      </c>
      <c r="V1788" s="40" t="s">
        <v>401</v>
      </c>
      <c r="W1788" s="40" t="s">
        <v>103</v>
      </c>
    </row>
    <row r="1789" spans="1:23" x14ac:dyDescent="0.2">
      <c r="A1789" s="31">
        <v>13</v>
      </c>
      <c r="B1789" s="31">
        <v>4</v>
      </c>
      <c r="C1789" s="31">
        <v>4</v>
      </c>
      <c r="D1789" s="39">
        <v>2493.87</v>
      </c>
      <c r="E1789" s="39">
        <v>2887.39</v>
      </c>
      <c r="F1789" s="39">
        <v>3511.39</v>
      </c>
      <c r="G1789" s="39">
        <v>4888.3900000000003</v>
      </c>
      <c r="H1789" s="38">
        <v>0</v>
      </c>
      <c r="I1789" s="24">
        <v>1351.75</v>
      </c>
      <c r="J1789" s="24">
        <v>1581.95</v>
      </c>
      <c r="K1789" s="24">
        <v>1832.26</v>
      </c>
      <c r="L1789" s="24">
        <v>2187.33</v>
      </c>
      <c r="M1789" s="24">
        <v>2454.81</v>
      </c>
      <c r="N1789" s="24">
        <v>2848.33</v>
      </c>
      <c r="O1789" s="24">
        <v>3472.33</v>
      </c>
      <c r="P1789" s="24">
        <v>4849.33</v>
      </c>
      <c r="Q1789" s="38">
        <v>0</v>
      </c>
      <c r="R1789" s="24">
        <v>1312.69</v>
      </c>
      <c r="S1789" s="24">
        <v>1542.89</v>
      </c>
      <c r="T1789" s="24">
        <v>1793.2</v>
      </c>
      <c r="U1789" s="24">
        <v>2148.27</v>
      </c>
      <c r="V1789" s="40" t="s">
        <v>103</v>
      </c>
      <c r="W1789" s="40" t="s">
        <v>402</v>
      </c>
    </row>
    <row r="1790" spans="1:23" x14ac:dyDescent="0.2">
      <c r="A1790" s="31">
        <v>13</v>
      </c>
      <c r="B1790" s="31">
        <v>5</v>
      </c>
      <c r="C1790" s="31">
        <v>4</v>
      </c>
      <c r="D1790" s="39">
        <v>2514.41</v>
      </c>
      <c r="E1790" s="39">
        <v>2907.93</v>
      </c>
      <c r="F1790" s="39">
        <v>3531.93</v>
      </c>
      <c r="G1790" s="39">
        <v>4908.93</v>
      </c>
      <c r="H1790" s="38">
        <v>0</v>
      </c>
      <c r="I1790" s="24">
        <v>1372.29</v>
      </c>
      <c r="J1790" s="24">
        <v>1602.49</v>
      </c>
      <c r="K1790" s="24">
        <v>1852.8</v>
      </c>
      <c r="L1790" s="24">
        <v>2207.87</v>
      </c>
      <c r="M1790" s="24">
        <v>2475.35</v>
      </c>
      <c r="N1790" s="24">
        <v>2868.87</v>
      </c>
      <c r="O1790" s="24">
        <v>3492.87</v>
      </c>
      <c r="P1790" s="24">
        <v>4869.87</v>
      </c>
      <c r="Q1790" s="38">
        <v>0</v>
      </c>
      <c r="R1790" s="24">
        <v>1333.23</v>
      </c>
      <c r="S1790" s="24">
        <v>1563.43</v>
      </c>
      <c r="T1790" s="24">
        <v>1813.74</v>
      </c>
      <c r="U1790" s="24">
        <v>2168.81</v>
      </c>
      <c r="V1790" s="40" t="s">
        <v>103</v>
      </c>
      <c r="W1790" s="40" t="s">
        <v>403</v>
      </c>
    </row>
    <row r="1791" spans="1:23" x14ac:dyDescent="0.2">
      <c r="A1791" s="31">
        <v>13</v>
      </c>
      <c r="B1791" s="31">
        <v>6</v>
      </c>
      <c r="C1791" s="31">
        <v>4</v>
      </c>
      <c r="D1791" s="39">
        <v>2438.2800000000002</v>
      </c>
      <c r="E1791" s="39">
        <v>2831.8</v>
      </c>
      <c r="F1791" s="39">
        <v>3455.8</v>
      </c>
      <c r="G1791" s="39">
        <v>4832.8</v>
      </c>
      <c r="H1791" s="38">
        <v>0</v>
      </c>
      <c r="I1791" s="24">
        <v>1296.1600000000001</v>
      </c>
      <c r="J1791" s="24">
        <v>1526.36</v>
      </c>
      <c r="K1791" s="24">
        <v>1776.67</v>
      </c>
      <c r="L1791" s="24">
        <v>2131.7399999999998</v>
      </c>
      <c r="M1791" s="24">
        <v>2399.2199999999998</v>
      </c>
      <c r="N1791" s="24">
        <v>2792.74</v>
      </c>
      <c r="O1791" s="24">
        <v>3416.74</v>
      </c>
      <c r="P1791" s="24">
        <v>4793.74</v>
      </c>
      <c r="Q1791" s="38">
        <v>0</v>
      </c>
      <c r="R1791" s="24">
        <v>1257.0999999999999</v>
      </c>
      <c r="S1791" s="24">
        <v>1487.3</v>
      </c>
      <c r="T1791" s="24">
        <v>1737.61</v>
      </c>
      <c r="U1791" s="24">
        <v>2092.6799999999998</v>
      </c>
      <c r="V1791" s="40" t="s">
        <v>103</v>
      </c>
      <c r="W1791" s="40" t="s">
        <v>404</v>
      </c>
    </row>
    <row r="1792" spans="1:23" x14ac:dyDescent="0.2">
      <c r="A1792" s="31">
        <v>13</v>
      </c>
      <c r="B1792" s="31">
        <v>7</v>
      </c>
      <c r="C1792" s="31">
        <v>4</v>
      </c>
      <c r="D1792" s="39">
        <v>2562.48</v>
      </c>
      <c r="E1792" s="39">
        <v>2956</v>
      </c>
      <c r="F1792" s="39">
        <v>3580</v>
      </c>
      <c r="G1792" s="39">
        <v>4957</v>
      </c>
      <c r="H1792" s="38">
        <v>0</v>
      </c>
      <c r="I1792" s="24">
        <v>1420.36</v>
      </c>
      <c r="J1792" s="24">
        <v>1650.56</v>
      </c>
      <c r="K1792" s="24">
        <v>1900.87</v>
      </c>
      <c r="L1792" s="24">
        <v>2255.94</v>
      </c>
      <c r="M1792" s="24">
        <v>2523.42</v>
      </c>
      <c r="N1792" s="24">
        <v>2916.94</v>
      </c>
      <c r="O1792" s="24">
        <v>3540.94</v>
      </c>
      <c r="P1792" s="24">
        <v>4917.9399999999996</v>
      </c>
      <c r="Q1792" s="38">
        <v>0</v>
      </c>
      <c r="R1792" s="24">
        <v>1381.3</v>
      </c>
      <c r="S1792" s="24">
        <v>1611.5</v>
      </c>
      <c r="T1792" s="24">
        <v>1861.81</v>
      </c>
      <c r="U1792" s="24">
        <v>2216.88</v>
      </c>
      <c r="V1792" s="40" t="s">
        <v>103</v>
      </c>
      <c r="W1792" s="40" t="s">
        <v>405</v>
      </c>
    </row>
    <row r="1793" spans="1:23" x14ac:dyDescent="0.2">
      <c r="A1793" s="31">
        <v>13</v>
      </c>
      <c r="B1793" s="31">
        <v>8</v>
      </c>
      <c r="C1793" s="31">
        <v>4</v>
      </c>
      <c r="D1793" s="39">
        <v>3001.73</v>
      </c>
      <c r="E1793" s="39">
        <v>3395.25</v>
      </c>
      <c r="F1793" s="39">
        <v>4019.25</v>
      </c>
      <c r="G1793" s="39">
        <v>5396.25</v>
      </c>
      <c r="H1793" s="38">
        <v>0</v>
      </c>
      <c r="I1793" s="24">
        <v>1859.61</v>
      </c>
      <c r="J1793" s="24">
        <v>2089.81</v>
      </c>
      <c r="K1793" s="24">
        <v>2340.12</v>
      </c>
      <c r="L1793" s="24">
        <v>2695.19</v>
      </c>
      <c r="M1793" s="24">
        <v>2962.67</v>
      </c>
      <c r="N1793" s="24">
        <v>3356.19</v>
      </c>
      <c r="O1793" s="24">
        <v>3980.19</v>
      </c>
      <c r="P1793" s="24">
        <v>5357.19</v>
      </c>
      <c r="Q1793" s="38">
        <v>0</v>
      </c>
      <c r="R1793" s="24">
        <v>1820.55</v>
      </c>
      <c r="S1793" s="24">
        <v>2050.75</v>
      </c>
      <c r="T1793" s="24">
        <v>2301.06</v>
      </c>
      <c r="U1793" s="24">
        <v>2656.13</v>
      </c>
      <c r="V1793" s="40" t="s">
        <v>406</v>
      </c>
      <c r="W1793" s="40" t="s">
        <v>103</v>
      </c>
    </row>
    <row r="1794" spans="1:23" x14ac:dyDescent="0.2">
      <c r="A1794" s="31">
        <v>13</v>
      </c>
      <c r="B1794" s="31">
        <v>9</v>
      </c>
      <c r="C1794" s="31">
        <v>4</v>
      </c>
      <c r="D1794" s="39">
        <v>3036.73</v>
      </c>
      <c r="E1794" s="39">
        <v>3430.25</v>
      </c>
      <c r="F1794" s="39">
        <v>4054.25</v>
      </c>
      <c r="G1794" s="39">
        <v>5431.25</v>
      </c>
      <c r="H1794" s="38">
        <v>0</v>
      </c>
      <c r="I1794" s="24">
        <v>1894.61</v>
      </c>
      <c r="J1794" s="24">
        <v>2124.81</v>
      </c>
      <c r="K1794" s="24">
        <v>2375.12</v>
      </c>
      <c r="L1794" s="24">
        <v>2730.19</v>
      </c>
      <c r="M1794" s="24">
        <v>2997.67</v>
      </c>
      <c r="N1794" s="24">
        <v>3391.19</v>
      </c>
      <c r="O1794" s="24">
        <v>4015.19</v>
      </c>
      <c r="P1794" s="24">
        <v>5392.19</v>
      </c>
      <c r="Q1794" s="38">
        <v>0</v>
      </c>
      <c r="R1794" s="24">
        <v>1855.55</v>
      </c>
      <c r="S1794" s="24">
        <v>2085.75</v>
      </c>
      <c r="T1794" s="24">
        <v>2336.06</v>
      </c>
      <c r="U1794" s="24">
        <v>2691.13</v>
      </c>
      <c r="V1794" s="40" t="s">
        <v>407</v>
      </c>
      <c r="W1794" s="40" t="s">
        <v>103</v>
      </c>
    </row>
    <row r="1795" spans="1:23" x14ac:dyDescent="0.2">
      <c r="A1795" s="31">
        <v>13</v>
      </c>
      <c r="B1795" s="31">
        <v>10</v>
      </c>
      <c r="C1795" s="31">
        <v>4</v>
      </c>
      <c r="D1795" s="39">
        <v>3037.97</v>
      </c>
      <c r="E1795" s="39">
        <v>3431.49</v>
      </c>
      <c r="F1795" s="39">
        <v>4055.49</v>
      </c>
      <c r="G1795" s="39">
        <v>5432.49</v>
      </c>
      <c r="H1795" s="38">
        <v>0</v>
      </c>
      <c r="I1795" s="24">
        <v>1895.85</v>
      </c>
      <c r="J1795" s="24">
        <v>2126.0500000000002</v>
      </c>
      <c r="K1795" s="24">
        <v>2376.36</v>
      </c>
      <c r="L1795" s="24">
        <v>2731.43</v>
      </c>
      <c r="M1795" s="24">
        <v>2998.91</v>
      </c>
      <c r="N1795" s="24">
        <v>3392.43</v>
      </c>
      <c r="O1795" s="24">
        <v>4016.43</v>
      </c>
      <c r="P1795" s="24">
        <v>5393.43</v>
      </c>
      <c r="Q1795" s="38">
        <v>0</v>
      </c>
      <c r="R1795" s="24">
        <v>1856.79</v>
      </c>
      <c r="S1795" s="24">
        <v>2086.9899999999998</v>
      </c>
      <c r="T1795" s="24">
        <v>2337.3000000000002</v>
      </c>
      <c r="U1795" s="24">
        <v>2692.37</v>
      </c>
      <c r="V1795" s="40" t="s">
        <v>103</v>
      </c>
      <c r="W1795" s="40" t="s">
        <v>408</v>
      </c>
    </row>
    <row r="1796" spans="1:23" x14ac:dyDescent="0.2">
      <c r="A1796" s="31">
        <v>13</v>
      </c>
      <c r="B1796" s="31">
        <v>11</v>
      </c>
      <c r="C1796" s="31">
        <v>4</v>
      </c>
      <c r="D1796" s="39">
        <v>3017.18</v>
      </c>
      <c r="E1796" s="39">
        <v>3410.7</v>
      </c>
      <c r="F1796" s="39">
        <v>4034.7</v>
      </c>
      <c r="G1796" s="39">
        <v>5411.7</v>
      </c>
      <c r="H1796" s="38">
        <v>0</v>
      </c>
      <c r="I1796" s="24">
        <v>1875.06</v>
      </c>
      <c r="J1796" s="24">
        <v>2105.2600000000002</v>
      </c>
      <c r="K1796" s="24">
        <v>2355.5700000000002</v>
      </c>
      <c r="L1796" s="24">
        <v>2710.64</v>
      </c>
      <c r="M1796" s="24">
        <v>2978.12</v>
      </c>
      <c r="N1796" s="24">
        <v>3371.64</v>
      </c>
      <c r="O1796" s="24">
        <v>3995.64</v>
      </c>
      <c r="P1796" s="24">
        <v>5372.64</v>
      </c>
      <c r="Q1796" s="38">
        <v>0</v>
      </c>
      <c r="R1796" s="24">
        <v>1836</v>
      </c>
      <c r="S1796" s="24">
        <v>2066.1999999999998</v>
      </c>
      <c r="T1796" s="24">
        <v>2316.5100000000002</v>
      </c>
      <c r="U1796" s="24">
        <v>2671.58</v>
      </c>
      <c r="V1796" s="40" t="s">
        <v>103</v>
      </c>
      <c r="W1796" s="40" t="s">
        <v>409</v>
      </c>
    </row>
    <row r="1797" spans="1:23" x14ac:dyDescent="0.2">
      <c r="A1797" s="31">
        <v>13</v>
      </c>
      <c r="B1797" s="31">
        <v>12</v>
      </c>
      <c r="C1797" s="31">
        <v>4</v>
      </c>
      <c r="D1797" s="39">
        <v>3017.33</v>
      </c>
      <c r="E1797" s="39">
        <v>3410.85</v>
      </c>
      <c r="F1797" s="39">
        <v>4034.85</v>
      </c>
      <c r="G1797" s="39">
        <v>5411.85</v>
      </c>
      <c r="H1797" s="38">
        <v>0</v>
      </c>
      <c r="I1797" s="24">
        <v>1875.21</v>
      </c>
      <c r="J1797" s="24">
        <v>2105.41</v>
      </c>
      <c r="K1797" s="24">
        <v>2355.7199999999998</v>
      </c>
      <c r="L1797" s="24">
        <v>2710.79</v>
      </c>
      <c r="M1797" s="24">
        <v>2978.27</v>
      </c>
      <c r="N1797" s="24">
        <v>3371.79</v>
      </c>
      <c r="O1797" s="24">
        <v>3995.79</v>
      </c>
      <c r="P1797" s="24">
        <v>5372.79</v>
      </c>
      <c r="Q1797" s="38">
        <v>0</v>
      </c>
      <c r="R1797" s="24">
        <v>1836.15</v>
      </c>
      <c r="S1797" s="24">
        <v>2066.35</v>
      </c>
      <c r="T1797" s="24">
        <v>2316.66</v>
      </c>
      <c r="U1797" s="24">
        <v>2671.73</v>
      </c>
      <c r="V1797" s="40" t="s">
        <v>103</v>
      </c>
      <c r="W1797" s="40" t="s">
        <v>410</v>
      </c>
    </row>
    <row r="1798" spans="1:23" x14ac:dyDescent="0.2">
      <c r="A1798" s="31">
        <v>13</v>
      </c>
      <c r="B1798" s="31">
        <v>13</v>
      </c>
      <c r="C1798" s="31">
        <v>4</v>
      </c>
      <c r="D1798" s="39">
        <v>3036.03</v>
      </c>
      <c r="E1798" s="39">
        <v>3429.55</v>
      </c>
      <c r="F1798" s="39">
        <v>4053.55</v>
      </c>
      <c r="G1798" s="39">
        <v>5430.55</v>
      </c>
      <c r="H1798" s="38">
        <v>0</v>
      </c>
      <c r="I1798" s="24">
        <v>1893.91</v>
      </c>
      <c r="J1798" s="24">
        <v>2124.11</v>
      </c>
      <c r="K1798" s="24">
        <v>2374.42</v>
      </c>
      <c r="L1798" s="24">
        <v>2729.49</v>
      </c>
      <c r="M1798" s="24">
        <v>2996.97</v>
      </c>
      <c r="N1798" s="24">
        <v>3390.49</v>
      </c>
      <c r="O1798" s="24">
        <v>4014.49</v>
      </c>
      <c r="P1798" s="24">
        <v>5391.49</v>
      </c>
      <c r="Q1798" s="38">
        <v>0</v>
      </c>
      <c r="R1798" s="24">
        <v>1854.85</v>
      </c>
      <c r="S1798" s="24">
        <v>2085.0500000000002</v>
      </c>
      <c r="T1798" s="24">
        <v>2335.36</v>
      </c>
      <c r="U1798" s="24">
        <v>2690.43</v>
      </c>
      <c r="V1798" s="40" t="s">
        <v>103</v>
      </c>
      <c r="W1798" s="40" t="s">
        <v>411</v>
      </c>
    </row>
    <row r="1799" spans="1:23" x14ac:dyDescent="0.2">
      <c r="A1799" s="31">
        <v>13</v>
      </c>
      <c r="B1799" s="31">
        <v>14</v>
      </c>
      <c r="C1799" s="31">
        <v>4</v>
      </c>
      <c r="D1799" s="39">
        <v>3030.58</v>
      </c>
      <c r="E1799" s="39">
        <v>3424.1</v>
      </c>
      <c r="F1799" s="39">
        <v>4048.1</v>
      </c>
      <c r="G1799" s="39">
        <v>5425.1</v>
      </c>
      <c r="H1799" s="38">
        <v>0</v>
      </c>
      <c r="I1799" s="24">
        <v>1888.46</v>
      </c>
      <c r="J1799" s="24">
        <v>2118.66</v>
      </c>
      <c r="K1799" s="24">
        <v>2368.9699999999998</v>
      </c>
      <c r="L1799" s="24">
        <v>2724.04</v>
      </c>
      <c r="M1799" s="24">
        <v>2991.52</v>
      </c>
      <c r="N1799" s="24">
        <v>3385.04</v>
      </c>
      <c r="O1799" s="24">
        <v>4009.04</v>
      </c>
      <c r="P1799" s="24">
        <v>5386.04</v>
      </c>
      <c r="Q1799" s="38">
        <v>0</v>
      </c>
      <c r="R1799" s="24">
        <v>1849.4</v>
      </c>
      <c r="S1799" s="24">
        <v>2079.6</v>
      </c>
      <c r="T1799" s="24">
        <v>2329.91</v>
      </c>
      <c r="U1799" s="24">
        <v>2684.98</v>
      </c>
      <c r="V1799" s="40" t="s">
        <v>103</v>
      </c>
      <c r="W1799" s="40" t="s">
        <v>412</v>
      </c>
    </row>
    <row r="1800" spans="1:23" x14ac:dyDescent="0.2">
      <c r="A1800" s="31">
        <v>13</v>
      </c>
      <c r="B1800" s="31">
        <v>15</v>
      </c>
      <c r="C1800" s="31">
        <v>4</v>
      </c>
      <c r="D1800" s="39">
        <v>3039.14</v>
      </c>
      <c r="E1800" s="39">
        <v>3432.66</v>
      </c>
      <c r="F1800" s="39">
        <v>4056.66</v>
      </c>
      <c r="G1800" s="39">
        <v>5433.66</v>
      </c>
      <c r="H1800" s="38">
        <v>0</v>
      </c>
      <c r="I1800" s="24">
        <v>1897.02</v>
      </c>
      <c r="J1800" s="24">
        <v>2127.2199999999998</v>
      </c>
      <c r="K1800" s="24">
        <v>2377.5300000000002</v>
      </c>
      <c r="L1800" s="24">
        <v>2732.6</v>
      </c>
      <c r="M1800" s="24">
        <v>3000.08</v>
      </c>
      <c r="N1800" s="24">
        <v>3393.6</v>
      </c>
      <c r="O1800" s="24">
        <v>4017.6</v>
      </c>
      <c r="P1800" s="24">
        <v>5394.6</v>
      </c>
      <c r="Q1800" s="38">
        <v>0</v>
      </c>
      <c r="R1800" s="24">
        <v>1857.96</v>
      </c>
      <c r="S1800" s="24">
        <v>2088.16</v>
      </c>
      <c r="T1800" s="24">
        <v>2338.4699999999998</v>
      </c>
      <c r="U1800" s="24">
        <v>2693.54</v>
      </c>
      <c r="V1800" s="40" t="s">
        <v>103</v>
      </c>
      <c r="W1800" s="40" t="s">
        <v>413</v>
      </c>
    </row>
    <row r="1801" spans="1:23" x14ac:dyDescent="0.2">
      <c r="A1801" s="31">
        <v>13</v>
      </c>
      <c r="B1801" s="31">
        <v>16</v>
      </c>
      <c r="C1801" s="31">
        <v>4</v>
      </c>
      <c r="D1801" s="39">
        <v>3041.26</v>
      </c>
      <c r="E1801" s="39">
        <v>3434.78</v>
      </c>
      <c r="F1801" s="39">
        <v>4058.78</v>
      </c>
      <c r="G1801" s="39">
        <v>5435.78</v>
      </c>
      <c r="H1801" s="38">
        <v>0</v>
      </c>
      <c r="I1801" s="24">
        <v>1899.14</v>
      </c>
      <c r="J1801" s="24">
        <v>2129.34</v>
      </c>
      <c r="K1801" s="24">
        <v>2379.65</v>
      </c>
      <c r="L1801" s="24">
        <v>2734.72</v>
      </c>
      <c r="M1801" s="24">
        <v>3002.2</v>
      </c>
      <c r="N1801" s="24">
        <v>3395.72</v>
      </c>
      <c r="O1801" s="24">
        <v>4019.72</v>
      </c>
      <c r="P1801" s="24">
        <v>5396.72</v>
      </c>
      <c r="Q1801" s="38">
        <v>0</v>
      </c>
      <c r="R1801" s="24">
        <v>1860.08</v>
      </c>
      <c r="S1801" s="24">
        <v>2090.2800000000002</v>
      </c>
      <c r="T1801" s="24">
        <v>2340.59</v>
      </c>
      <c r="U1801" s="24">
        <v>2695.66</v>
      </c>
      <c r="V1801" s="40" t="s">
        <v>103</v>
      </c>
      <c r="W1801" s="40" t="s">
        <v>414</v>
      </c>
    </row>
    <row r="1802" spans="1:23" x14ac:dyDescent="0.2">
      <c r="A1802" s="31">
        <v>13</v>
      </c>
      <c r="B1802" s="31">
        <v>17</v>
      </c>
      <c r="C1802" s="31">
        <v>4</v>
      </c>
      <c r="D1802" s="39">
        <v>3048.96</v>
      </c>
      <c r="E1802" s="39">
        <v>3442.48</v>
      </c>
      <c r="F1802" s="39">
        <v>4066.48</v>
      </c>
      <c r="G1802" s="39">
        <v>5443.48</v>
      </c>
      <c r="H1802" s="38">
        <v>0</v>
      </c>
      <c r="I1802" s="24">
        <v>1906.84</v>
      </c>
      <c r="J1802" s="24">
        <v>2137.04</v>
      </c>
      <c r="K1802" s="24">
        <v>2387.35</v>
      </c>
      <c r="L1802" s="24">
        <v>2742.42</v>
      </c>
      <c r="M1802" s="24">
        <v>3009.9</v>
      </c>
      <c r="N1802" s="24">
        <v>3403.42</v>
      </c>
      <c r="O1802" s="24">
        <v>4027.42</v>
      </c>
      <c r="P1802" s="24">
        <v>5404.42</v>
      </c>
      <c r="Q1802" s="38">
        <v>0</v>
      </c>
      <c r="R1802" s="24">
        <v>1867.78</v>
      </c>
      <c r="S1802" s="24">
        <v>2097.98</v>
      </c>
      <c r="T1802" s="24">
        <v>2348.29</v>
      </c>
      <c r="U1802" s="24">
        <v>2703.36</v>
      </c>
      <c r="V1802" s="40" t="s">
        <v>103</v>
      </c>
      <c r="W1802" s="40" t="s">
        <v>415</v>
      </c>
    </row>
    <row r="1803" spans="1:23" x14ac:dyDescent="0.2">
      <c r="A1803" s="31">
        <v>13</v>
      </c>
      <c r="B1803" s="31">
        <v>18</v>
      </c>
      <c r="C1803" s="31">
        <v>4</v>
      </c>
      <c r="D1803" s="39">
        <v>3048.02</v>
      </c>
      <c r="E1803" s="39">
        <v>3441.54</v>
      </c>
      <c r="F1803" s="39">
        <v>4065.54</v>
      </c>
      <c r="G1803" s="39">
        <v>5442.54</v>
      </c>
      <c r="H1803" s="38">
        <v>0</v>
      </c>
      <c r="I1803" s="24">
        <v>1905.9</v>
      </c>
      <c r="J1803" s="24">
        <v>2136.1</v>
      </c>
      <c r="K1803" s="24">
        <v>2386.41</v>
      </c>
      <c r="L1803" s="24">
        <v>2741.48</v>
      </c>
      <c r="M1803" s="24">
        <v>3008.96</v>
      </c>
      <c r="N1803" s="24">
        <v>3402.48</v>
      </c>
      <c r="O1803" s="24">
        <v>4026.48</v>
      </c>
      <c r="P1803" s="24">
        <v>5403.48</v>
      </c>
      <c r="Q1803" s="38">
        <v>0</v>
      </c>
      <c r="R1803" s="24">
        <v>1866.84</v>
      </c>
      <c r="S1803" s="24">
        <v>2097.04</v>
      </c>
      <c r="T1803" s="24">
        <v>2347.35</v>
      </c>
      <c r="U1803" s="24">
        <v>2702.42</v>
      </c>
      <c r="V1803" s="40" t="s">
        <v>103</v>
      </c>
      <c r="W1803" s="40" t="s">
        <v>416</v>
      </c>
    </row>
    <row r="1804" spans="1:23" x14ac:dyDescent="0.2">
      <c r="A1804" s="31">
        <v>13</v>
      </c>
      <c r="B1804" s="31">
        <v>19</v>
      </c>
      <c r="C1804" s="31">
        <v>4</v>
      </c>
      <c r="D1804" s="39">
        <v>2994.84</v>
      </c>
      <c r="E1804" s="39">
        <v>3388.36</v>
      </c>
      <c r="F1804" s="39">
        <v>4012.36</v>
      </c>
      <c r="G1804" s="39">
        <v>5389.36</v>
      </c>
      <c r="H1804" s="38">
        <v>0</v>
      </c>
      <c r="I1804" s="24">
        <v>1852.72</v>
      </c>
      <c r="J1804" s="24">
        <v>2082.92</v>
      </c>
      <c r="K1804" s="24">
        <v>2333.23</v>
      </c>
      <c r="L1804" s="24">
        <v>2688.3</v>
      </c>
      <c r="M1804" s="24">
        <v>2955.78</v>
      </c>
      <c r="N1804" s="24">
        <v>3349.3</v>
      </c>
      <c r="O1804" s="24">
        <v>3973.3</v>
      </c>
      <c r="P1804" s="24">
        <v>5350.3</v>
      </c>
      <c r="Q1804" s="38">
        <v>0</v>
      </c>
      <c r="R1804" s="24">
        <v>1813.66</v>
      </c>
      <c r="S1804" s="24">
        <v>2043.86</v>
      </c>
      <c r="T1804" s="24">
        <v>2294.17</v>
      </c>
      <c r="U1804" s="24">
        <v>2649.24</v>
      </c>
      <c r="V1804" s="40" t="s">
        <v>103</v>
      </c>
      <c r="W1804" s="40" t="s">
        <v>417</v>
      </c>
    </row>
    <row r="1805" spans="1:23" x14ac:dyDescent="0.2">
      <c r="A1805" s="31">
        <v>13</v>
      </c>
      <c r="B1805" s="31">
        <v>20</v>
      </c>
      <c r="C1805" s="31">
        <v>4</v>
      </c>
      <c r="D1805" s="39">
        <v>2992.34</v>
      </c>
      <c r="E1805" s="39">
        <v>3385.86</v>
      </c>
      <c r="F1805" s="39">
        <v>4009.86</v>
      </c>
      <c r="G1805" s="39">
        <v>5386.86</v>
      </c>
      <c r="H1805" s="38">
        <v>0</v>
      </c>
      <c r="I1805" s="24">
        <v>1850.22</v>
      </c>
      <c r="J1805" s="24">
        <v>2080.42</v>
      </c>
      <c r="K1805" s="24">
        <v>2330.73</v>
      </c>
      <c r="L1805" s="24">
        <v>2685.8</v>
      </c>
      <c r="M1805" s="24">
        <v>2953.28</v>
      </c>
      <c r="N1805" s="24">
        <v>3346.8</v>
      </c>
      <c r="O1805" s="24">
        <v>3970.8</v>
      </c>
      <c r="P1805" s="24">
        <v>5347.8</v>
      </c>
      <c r="Q1805" s="38">
        <v>0</v>
      </c>
      <c r="R1805" s="24">
        <v>1811.16</v>
      </c>
      <c r="S1805" s="24">
        <v>2041.36</v>
      </c>
      <c r="T1805" s="24">
        <v>2291.67</v>
      </c>
      <c r="U1805" s="24">
        <v>2646.74</v>
      </c>
      <c r="V1805" s="40" t="s">
        <v>103</v>
      </c>
      <c r="W1805" s="40" t="s">
        <v>105</v>
      </c>
    </row>
    <row r="1806" spans="1:23" x14ac:dyDescent="0.2">
      <c r="A1806" s="31">
        <v>13</v>
      </c>
      <c r="B1806" s="31">
        <v>21</v>
      </c>
      <c r="C1806" s="31">
        <v>4</v>
      </c>
      <c r="D1806" s="39">
        <v>3019.15</v>
      </c>
      <c r="E1806" s="39">
        <v>3412.67</v>
      </c>
      <c r="F1806" s="39">
        <v>4036.67</v>
      </c>
      <c r="G1806" s="39">
        <v>5413.67</v>
      </c>
      <c r="H1806" s="38">
        <v>0</v>
      </c>
      <c r="I1806" s="24">
        <v>1877.03</v>
      </c>
      <c r="J1806" s="24">
        <v>2107.23</v>
      </c>
      <c r="K1806" s="24">
        <v>2357.54</v>
      </c>
      <c r="L1806" s="24">
        <v>2712.61</v>
      </c>
      <c r="M1806" s="24">
        <v>2980.09</v>
      </c>
      <c r="N1806" s="24">
        <v>3373.61</v>
      </c>
      <c r="O1806" s="24">
        <v>3997.61</v>
      </c>
      <c r="P1806" s="24">
        <v>5374.61</v>
      </c>
      <c r="Q1806" s="38">
        <v>0</v>
      </c>
      <c r="R1806" s="24">
        <v>1837.97</v>
      </c>
      <c r="S1806" s="24">
        <v>2068.17</v>
      </c>
      <c r="T1806" s="24">
        <v>2318.48</v>
      </c>
      <c r="U1806" s="24">
        <v>2673.55</v>
      </c>
      <c r="V1806" s="40" t="s">
        <v>103</v>
      </c>
      <c r="W1806" s="40" t="s">
        <v>418</v>
      </c>
    </row>
    <row r="1807" spans="1:23" x14ac:dyDescent="0.2">
      <c r="A1807" s="31">
        <v>13</v>
      </c>
      <c r="B1807" s="31">
        <v>22</v>
      </c>
      <c r="C1807" s="31">
        <v>4</v>
      </c>
      <c r="D1807" s="39">
        <v>3002.74</v>
      </c>
      <c r="E1807" s="39">
        <v>3396.26</v>
      </c>
      <c r="F1807" s="39">
        <v>4020.26</v>
      </c>
      <c r="G1807" s="39">
        <v>5397.26</v>
      </c>
      <c r="H1807" s="38">
        <v>0</v>
      </c>
      <c r="I1807" s="24">
        <v>1860.62</v>
      </c>
      <c r="J1807" s="24">
        <v>2090.8200000000002</v>
      </c>
      <c r="K1807" s="24">
        <v>2341.13</v>
      </c>
      <c r="L1807" s="24">
        <v>2696.2</v>
      </c>
      <c r="M1807" s="24">
        <v>2963.68</v>
      </c>
      <c r="N1807" s="24">
        <v>3357.2</v>
      </c>
      <c r="O1807" s="24">
        <v>3981.2</v>
      </c>
      <c r="P1807" s="24">
        <v>5358.2</v>
      </c>
      <c r="Q1807" s="38">
        <v>0</v>
      </c>
      <c r="R1807" s="24">
        <v>1821.56</v>
      </c>
      <c r="S1807" s="24">
        <v>2051.7600000000002</v>
      </c>
      <c r="T1807" s="24">
        <v>2302.0700000000002</v>
      </c>
      <c r="U1807" s="24">
        <v>2657.14</v>
      </c>
      <c r="V1807" s="40" t="s">
        <v>103</v>
      </c>
      <c r="W1807" s="40" t="s">
        <v>419</v>
      </c>
    </row>
    <row r="1808" spans="1:23" x14ac:dyDescent="0.2">
      <c r="A1808" s="31">
        <v>13</v>
      </c>
      <c r="B1808" s="31">
        <v>23</v>
      </c>
      <c r="C1808" s="31">
        <v>4</v>
      </c>
      <c r="D1808" s="39">
        <v>2719.02</v>
      </c>
      <c r="E1808" s="39">
        <v>3112.54</v>
      </c>
      <c r="F1808" s="39">
        <v>3736.54</v>
      </c>
      <c r="G1808" s="39">
        <v>5113.54</v>
      </c>
      <c r="H1808" s="38">
        <v>0</v>
      </c>
      <c r="I1808" s="24">
        <v>1576.9</v>
      </c>
      <c r="J1808" s="24">
        <v>1807.1</v>
      </c>
      <c r="K1808" s="24">
        <v>2057.41</v>
      </c>
      <c r="L1808" s="24">
        <v>2412.48</v>
      </c>
      <c r="M1808" s="24">
        <v>2679.96</v>
      </c>
      <c r="N1808" s="24">
        <v>3073.48</v>
      </c>
      <c r="O1808" s="24">
        <v>3697.48</v>
      </c>
      <c r="P1808" s="24">
        <v>5074.4799999999996</v>
      </c>
      <c r="Q1808" s="38">
        <v>0</v>
      </c>
      <c r="R1808" s="24">
        <v>1537.84</v>
      </c>
      <c r="S1808" s="24">
        <v>1768.04</v>
      </c>
      <c r="T1808" s="24">
        <v>2018.35</v>
      </c>
      <c r="U1808" s="24">
        <v>2373.42</v>
      </c>
      <c r="V1808" s="40" t="s">
        <v>420</v>
      </c>
      <c r="W1808" s="40" t="s">
        <v>103</v>
      </c>
    </row>
    <row r="1809" spans="1:23" x14ac:dyDescent="0.2">
      <c r="A1809" s="31">
        <v>14</v>
      </c>
      <c r="B1809" s="31">
        <v>0</v>
      </c>
      <c r="C1809" s="31">
        <v>4</v>
      </c>
      <c r="D1809" s="39">
        <v>2963.35</v>
      </c>
      <c r="E1809" s="39">
        <v>3356.87</v>
      </c>
      <c r="F1809" s="39">
        <v>3980.87</v>
      </c>
      <c r="G1809" s="39">
        <v>5357.87</v>
      </c>
      <c r="H1809" s="38">
        <v>0</v>
      </c>
      <c r="I1809" s="24">
        <v>1821.23</v>
      </c>
      <c r="J1809" s="24">
        <v>2051.4299999999998</v>
      </c>
      <c r="K1809" s="24">
        <v>2301.7399999999998</v>
      </c>
      <c r="L1809" s="24">
        <v>2656.81</v>
      </c>
      <c r="M1809" s="24">
        <v>2924.29</v>
      </c>
      <c r="N1809" s="24">
        <v>3317.81</v>
      </c>
      <c r="O1809" s="24">
        <v>3941.81</v>
      </c>
      <c r="P1809" s="24">
        <v>5318.81</v>
      </c>
      <c r="Q1809" s="38">
        <v>0</v>
      </c>
      <c r="R1809" s="24">
        <v>1782.17</v>
      </c>
      <c r="S1809" s="24">
        <v>2012.37</v>
      </c>
      <c r="T1809" s="24">
        <v>2262.6799999999998</v>
      </c>
      <c r="U1809" s="24">
        <v>2617.75</v>
      </c>
      <c r="V1809" s="40" t="s">
        <v>103</v>
      </c>
      <c r="W1809" s="40" t="s">
        <v>421</v>
      </c>
    </row>
    <row r="1810" spans="1:23" x14ac:dyDescent="0.2">
      <c r="A1810" s="31">
        <v>14</v>
      </c>
      <c r="B1810" s="31">
        <v>1</v>
      </c>
      <c r="C1810" s="31">
        <v>4</v>
      </c>
      <c r="D1810" s="39">
        <v>2945.91</v>
      </c>
      <c r="E1810" s="39">
        <v>3339.43</v>
      </c>
      <c r="F1810" s="39">
        <v>3963.43</v>
      </c>
      <c r="G1810" s="39">
        <v>5340.43</v>
      </c>
      <c r="H1810" s="38">
        <v>0</v>
      </c>
      <c r="I1810" s="24">
        <v>1803.79</v>
      </c>
      <c r="J1810" s="24">
        <v>2033.99</v>
      </c>
      <c r="K1810" s="24">
        <v>2284.3000000000002</v>
      </c>
      <c r="L1810" s="24">
        <v>2639.37</v>
      </c>
      <c r="M1810" s="24">
        <v>2906.85</v>
      </c>
      <c r="N1810" s="24">
        <v>3300.37</v>
      </c>
      <c r="O1810" s="24">
        <v>3924.37</v>
      </c>
      <c r="P1810" s="24">
        <v>5301.37</v>
      </c>
      <c r="Q1810" s="38">
        <v>0</v>
      </c>
      <c r="R1810" s="24">
        <v>1764.73</v>
      </c>
      <c r="S1810" s="24">
        <v>1994.93</v>
      </c>
      <c r="T1810" s="24">
        <v>2245.2399999999998</v>
      </c>
      <c r="U1810" s="24">
        <v>2600.31</v>
      </c>
      <c r="V1810" s="40" t="s">
        <v>103</v>
      </c>
      <c r="W1810" s="40" t="s">
        <v>422</v>
      </c>
    </row>
    <row r="1811" spans="1:23" x14ac:dyDescent="0.2">
      <c r="A1811" s="31">
        <v>14</v>
      </c>
      <c r="B1811" s="31">
        <v>2</v>
      </c>
      <c r="C1811" s="31">
        <v>4</v>
      </c>
      <c r="D1811" s="39">
        <v>2476.52</v>
      </c>
      <c r="E1811" s="39">
        <v>2870.04</v>
      </c>
      <c r="F1811" s="39">
        <v>3494.04</v>
      </c>
      <c r="G1811" s="39">
        <v>4871.04</v>
      </c>
      <c r="H1811" s="38">
        <v>0</v>
      </c>
      <c r="I1811" s="24">
        <v>1334.4</v>
      </c>
      <c r="J1811" s="24">
        <v>1564.6</v>
      </c>
      <c r="K1811" s="24">
        <v>1814.91</v>
      </c>
      <c r="L1811" s="24">
        <v>2169.98</v>
      </c>
      <c r="M1811" s="24">
        <v>2437.46</v>
      </c>
      <c r="N1811" s="24">
        <v>2830.98</v>
      </c>
      <c r="O1811" s="24">
        <v>3454.98</v>
      </c>
      <c r="P1811" s="24">
        <v>4831.9799999999996</v>
      </c>
      <c r="Q1811" s="38">
        <v>0</v>
      </c>
      <c r="R1811" s="24">
        <v>1295.3399999999999</v>
      </c>
      <c r="S1811" s="24">
        <v>1525.54</v>
      </c>
      <c r="T1811" s="24">
        <v>1775.85</v>
      </c>
      <c r="U1811" s="24">
        <v>2130.92</v>
      </c>
      <c r="V1811" s="40" t="s">
        <v>423</v>
      </c>
      <c r="W1811" s="40" t="s">
        <v>103</v>
      </c>
    </row>
    <row r="1812" spans="1:23" x14ac:dyDescent="0.2">
      <c r="A1812" s="31">
        <v>14</v>
      </c>
      <c r="B1812" s="31">
        <v>3</v>
      </c>
      <c r="C1812" s="31">
        <v>4</v>
      </c>
      <c r="D1812" s="39">
        <v>2471.4499999999998</v>
      </c>
      <c r="E1812" s="39">
        <v>2864.97</v>
      </c>
      <c r="F1812" s="39">
        <v>3488.97</v>
      </c>
      <c r="G1812" s="39">
        <v>4865.97</v>
      </c>
      <c r="H1812" s="38">
        <v>0</v>
      </c>
      <c r="I1812" s="24">
        <v>1329.33</v>
      </c>
      <c r="J1812" s="24">
        <v>1559.53</v>
      </c>
      <c r="K1812" s="24">
        <v>1809.84</v>
      </c>
      <c r="L1812" s="24">
        <v>2164.91</v>
      </c>
      <c r="M1812" s="24">
        <v>2432.39</v>
      </c>
      <c r="N1812" s="24">
        <v>2825.91</v>
      </c>
      <c r="O1812" s="24">
        <v>3449.91</v>
      </c>
      <c r="P1812" s="24">
        <v>4826.91</v>
      </c>
      <c r="Q1812" s="38">
        <v>0</v>
      </c>
      <c r="R1812" s="24">
        <v>1290.27</v>
      </c>
      <c r="S1812" s="24">
        <v>1520.47</v>
      </c>
      <c r="T1812" s="24">
        <v>1770.78</v>
      </c>
      <c r="U1812" s="24">
        <v>2125.85</v>
      </c>
      <c r="V1812" s="40" t="s">
        <v>424</v>
      </c>
      <c r="W1812" s="40" t="s">
        <v>103</v>
      </c>
    </row>
    <row r="1813" spans="1:23" x14ac:dyDescent="0.2">
      <c r="A1813" s="31">
        <v>14</v>
      </c>
      <c r="B1813" s="31">
        <v>4</v>
      </c>
      <c r="C1813" s="31">
        <v>4</v>
      </c>
      <c r="D1813" s="39">
        <v>2943.33</v>
      </c>
      <c r="E1813" s="39">
        <v>3336.85</v>
      </c>
      <c r="F1813" s="39">
        <v>3960.85</v>
      </c>
      <c r="G1813" s="39">
        <v>5337.85</v>
      </c>
      <c r="H1813" s="38">
        <v>0</v>
      </c>
      <c r="I1813" s="24">
        <v>1801.21</v>
      </c>
      <c r="J1813" s="24">
        <v>2031.41</v>
      </c>
      <c r="K1813" s="24">
        <v>2281.7199999999998</v>
      </c>
      <c r="L1813" s="24">
        <v>2636.79</v>
      </c>
      <c r="M1813" s="24">
        <v>2904.27</v>
      </c>
      <c r="N1813" s="24">
        <v>3297.79</v>
      </c>
      <c r="O1813" s="24">
        <v>3921.79</v>
      </c>
      <c r="P1813" s="24">
        <v>5298.79</v>
      </c>
      <c r="Q1813" s="38">
        <v>0</v>
      </c>
      <c r="R1813" s="24">
        <v>1762.15</v>
      </c>
      <c r="S1813" s="24">
        <v>1992.35</v>
      </c>
      <c r="T1813" s="24">
        <v>2242.66</v>
      </c>
      <c r="U1813" s="24">
        <v>2597.73</v>
      </c>
      <c r="V1813" s="40" t="s">
        <v>425</v>
      </c>
      <c r="W1813" s="40" t="s">
        <v>103</v>
      </c>
    </row>
    <row r="1814" spans="1:23" x14ac:dyDescent="0.2">
      <c r="A1814" s="31">
        <v>14</v>
      </c>
      <c r="B1814" s="31">
        <v>5</v>
      </c>
      <c r="C1814" s="31">
        <v>4</v>
      </c>
      <c r="D1814" s="39">
        <v>2963.34</v>
      </c>
      <c r="E1814" s="39">
        <v>3356.86</v>
      </c>
      <c r="F1814" s="39">
        <v>3980.86</v>
      </c>
      <c r="G1814" s="39">
        <v>5357.86</v>
      </c>
      <c r="H1814" s="38">
        <v>0</v>
      </c>
      <c r="I1814" s="24">
        <v>1821.22</v>
      </c>
      <c r="J1814" s="24">
        <v>2051.42</v>
      </c>
      <c r="K1814" s="24">
        <v>2301.73</v>
      </c>
      <c r="L1814" s="24">
        <v>2656.8</v>
      </c>
      <c r="M1814" s="24">
        <v>2924.28</v>
      </c>
      <c r="N1814" s="24">
        <v>3317.8</v>
      </c>
      <c r="O1814" s="24">
        <v>3941.8</v>
      </c>
      <c r="P1814" s="24">
        <v>5318.8</v>
      </c>
      <c r="Q1814" s="38">
        <v>0</v>
      </c>
      <c r="R1814" s="24">
        <v>1782.16</v>
      </c>
      <c r="S1814" s="24">
        <v>2012.36</v>
      </c>
      <c r="T1814" s="24">
        <v>2262.67</v>
      </c>
      <c r="U1814" s="24">
        <v>2617.7399999999998</v>
      </c>
      <c r="V1814" s="40" t="s">
        <v>103</v>
      </c>
      <c r="W1814" s="40" t="s">
        <v>426</v>
      </c>
    </row>
    <row r="1815" spans="1:23" x14ac:dyDescent="0.2">
      <c r="A1815" s="31">
        <v>14</v>
      </c>
      <c r="B1815" s="31">
        <v>6</v>
      </c>
      <c r="C1815" s="31">
        <v>4</v>
      </c>
      <c r="D1815" s="39">
        <v>2987.06</v>
      </c>
      <c r="E1815" s="39">
        <v>3380.58</v>
      </c>
      <c r="F1815" s="39">
        <v>4004.58</v>
      </c>
      <c r="G1815" s="39">
        <v>5381.58</v>
      </c>
      <c r="H1815" s="38">
        <v>0</v>
      </c>
      <c r="I1815" s="24">
        <v>1844.94</v>
      </c>
      <c r="J1815" s="24">
        <v>2075.14</v>
      </c>
      <c r="K1815" s="24">
        <v>2325.4499999999998</v>
      </c>
      <c r="L1815" s="24">
        <v>2680.52</v>
      </c>
      <c r="M1815" s="24">
        <v>2948</v>
      </c>
      <c r="N1815" s="24">
        <v>3341.52</v>
      </c>
      <c r="O1815" s="24">
        <v>3965.52</v>
      </c>
      <c r="P1815" s="24">
        <v>5342.52</v>
      </c>
      <c r="Q1815" s="38">
        <v>0</v>
      </c>
      <c r="R1815" s="24">
        <v>1805.88</v>
      </c>
      <c r="S1815" s="24">
        <v>2036.08</v>
      </c>
      <c r="T1815" s="24">
        <v>2286.39</v>
      </c>
      <c r="U1815" s="24">
        <v>2641.46</v>
      </c>
      <c r="V1815" s="40" t="s">
        <v>427</v>
      </c>
      <c r="W1815" s="40" t="s">
        <v>103</v>
      </c>
    </row>
    <row r="1816" spans="1:23" x14ac:dyDescent="0.2">
      <c r="A1816" s="31">
        <v>14</v>
      </c>
      <c r="B1816" s="31">
        <v>7</v>
      </c>
      <c r="C1816" s="31">
        <v>4</v>
      </c>
      <c r="D1816" s="39">
        <v>3003.67</v>
      </c>
      <c r="E1816" s="39">
        <v>3397.19</v>
      </c>
      <c r="F1816" s="39">
        <v>4021.19</v>
      </c>
      <c r="G1816" s="39">
        <v>5398.19</v>
      </c>
      <c r="H1816" s="38">
        <v>0</v>
      </c>
      <c r="I1816" s="24">
        <v>1861.55</v>
      </c>
      <c r="J1816" s="24">
        <v>2091.75</v>
      </c>
      <c r="K1816" s="24">
        <v>2342.06</v>
      </c>
      <c r="L1816" s="24">
        <v>2697.13</v>
      </c>
      <c r="M1816" s="24">
        <v>2964.61</v>
      </c>
      <c r="N1816" s="24">
        <v>3358.13</v>
      </c>
      <c r="O1816" s="24">
        <v>3982.13</v>
      </c>
      <c r="P1816" s="24">
        <v>5359.13</v>
      </c>
      <c r="Q1816" s="38">
        <v>0</v>
      </c>
      <c r="R1816" s="24">
        <v>1822.49</v>
      </c>
      <c r="S1816" s="24">
        <v>2052.69</v>
      </c>
      <c r="T1816" s="24">
        <v>2303</v>
      </c>
      <c r="U1816" s="24">
        <v>2658.07</v>
      </c>
      <c r="V1816" s="40" t="s">
        <v>428</v>
      </c>
      <c r="W1816" s="40" t="s">
        <v>103</v>
      </c>
    </row>
    <row r="1817" spans="1:23" x14ac:dyDescent="0.2">
      <c r="A1817" s="31">
        <v>14</v>
      </c>
      <c r="B1817" s="31">
        <v>8</v>
      </c>
      <c r="C1817" s="31">
        <v>4</v>
      </c>
      <c r="D1817" s="39">
        <v>3017.36</v>
      </c>
      <c r="E1817" s="39">
        <v>3410.88</v>
      </c>
      <c r="F1817" s="39">
        <v>4034.88</v>
      </c>
      <c r="G1817" s="39">
        <v>5411.88</v>
      </c>
      <c r="H1817" s="38">
        <v>0</v>
      </c>
      <c r="I1817" s="24">
        <v>1875.24</v>
      </c>
      <c r="J1817" s="24">
        <v>2105.44</v>
      </c>
      <c r="K1817" s="24">
        <v>2355.75</v>
      </c>
      <c r="L1817" s="24">
        <v>2710.82</v>
      </c>
      <c r="M1817" s="24">
        <v>2978.3</v>
      </c>
      <c r="N1817" s="24">
        <v>3371.82</v>
      </c>
      <c r="O1817" s="24">
        <v>3995.82</v>
      </c>
      <c r="P1817" s="24">
        <v>5372.82</v>
      </c>
      <c r="Q1817" s="38">
        <v>0</v>
      </c>
      <c r="R1817" s="24">
        <v>1836.18</v>
      </c>
      <c r="S1817" s="24">
        <v>2066.38</v>
      </c>
      <c r="T1817" s="24">
        <v>2316.69</v>
      </c>
      <c r="U1817" s="24">
        <v>2671.76</v>
      </c>
      <c r="V1817" s="40" t="s">
        <v>429</v>
      </c>
      <c r="W1817" s="40" t="s">
        <v>103</v>
      </c>
    </row>
    <row r="1818" spans="1:23" x14ac:dyDescent="0.2">
      <c r="A1818" s="31">
        <v>14</v>
      </c>
      <c r="B1818" s="31">
        <v>9</v>
      </c>
      <c r="C1818" s="31">
        <v>4</v>
      </c>
      <c r="D1818" s="39">
        <v>3023.93</v>
      </c>
      <c r="E1818" s="39">
        <v>3417.45</v>
      </c>
      <c r="F1818" s="39">
        <v>4041.45</v>
      </c>
      <c r="G1818" s="39">
        <v>5418.45</v>
      </c>
      <c r="H1818" s="38">
        <v>0</v>
      </c>
      <c r="I1818" s="24">
        <v>1881.81</v>
      </c>
      <c r="J1818" s="24">
        <v>2112.0100000000002</v>
      </c>
      <c r="K1818" s="24">
        <v>2362.3200000000002</v>
      </c>
      <c r="L1818" s="24">
        <v>2717.39</v>
      </c>
      <c r="M1818" s="24">
        <v>2984.87</v>
      </c>
      <c r="N1818" s="24">
        <v>3378.39</v>
      </c>
      <c r="O1818" s="24">
        <v>4002.39</v>
      </c>
      <c r="P1818" s="24">
        <v>5379.39</v>
      </c>
      <c r="Q1818" s="38">
        <v>0</v>
      </c>
      <c r="R1818" s="24">
        <v>1842.75</v>
      </c>
      <c r="S1818" s="24">
        <v>2072.9499999999998</v>
      </c>
      <c r="T1818" s="24">
        <v>2323.2600000000002</v>
      </c>
      <c r="U1818" s="24">
        <v>2678.33</v>
      </c>
      <c r="V1818" s="40" t="s">
        <v>430</v>
      </c>
      <c r="W1818" s="40" t="s">
        <v>103</v>
      </c>
    </row>
    <row r="1819" spans="1:23" x14ac:dyDescent="0.2">
      <c r="A1819" s="31">
        <v>14</v>
      </c>
      <c r="B1819" s="31">
        <v>10</v>
      </c>
      <c r="C1819" s="31">
        <v>4</v>
      </c>
      <c r="D1819" s="39">
        <v>3021.56</v>
      </c>
      <c r="E1819" s="39">
        <v>3415.08</v>
      </c>
      <c r="F1819" s="39">
        <v>4039.08</v>
      </c>
      <c r="G1819" s="39">
        <v>5416.08</v>
      </c>
      <c r="H1819" s="38">
        <v>0</v>
      </c>
      <c r="I1819" s="24">
        <v>1879.44</v>
      </c>
      <c r="J1819" s="24">
        <v>2109.64</v>
      </c>
      <c r="K1819" s="24">
        <v>2359.9499999999998</v>
      </c>
      <c r="L1819" s="24">
        <v>2715.02</v>
      </c>
      <c r="M1819" s="24">
        <v>2982.5</v>
      </c>
      <c r="N1819" s="24">
        <v>3376.02</v>
      </c>
      <c r="O1819" s="24">
        <v>4000.02</v>
      </c>
      <c r="P1819" s="24">
        <v>5377.02</v>
      </c>
      <c r="Q1819" s="38">
        <v>0</v>
      </c>
      <c r="R1819" s="24">
        <v>1840.38</v>
      </c>
      <c r="S1819" s="24">
        <v>2070.58</v>
      </c>
      <c r="T1819" s="24">
        <v>2320.89</v>
      </c>
      <c r="U1819" s="24">
        <v>2675.96</v>
      </c>
      <c r="V1819" s="40" t="s">
        <v>431</v>
      </c>
      <c r="W1819" s="40" t="s">
        <v>103</v>
      </c>
    </row>
    <row r="1820" spans="1:23" x14ac:dyDescent="0.2">
      <c r="A1820" s="31">
        <v>14</v>
      </c>
      <c r="B1820" s="31">
        <v>11</v>
      </c>
      <c r="C1820" s="31">
        <v>4</v>
      </c>
      <c r="D1820" s="39">
        <v>3023.76</v>
      </c>
      <c r="E1820" s="39">
        <v>3417.28</v>
      </c>
      <c r="F1820" s="39">
        <v>4041.28</v>
      </c>
      <c r="G1820" s="39">
        <v>5418.28</v>
      </c>
      <c r="H1820" s="38">
        <v>0</v>
      </c>
      <c r="I1820" s="24">
        <v>1881.64</v>
      </c>
      <c r="J1820" s="24">
        <v>2111.84</v>
      </c>
      <c r="K1820" s="24">
        <v>2362.15</v>
      </c>
      <c r="L1820" s="24">
        <v>2717.22</v>
      </c>
      <c r="M1820" s="24">
        <v>2984.7</v>
      </c>
      <c r="N1820" s="24">
        <v>3378.22</v>
      </c>
      <c r="O1820" s="24">
        <v>4002.22</v>
      </c>
      <c r="P1820" s="24">
        <v>5379.22</v>
      </c>
      <c r="Q1820" s="38">
        <v>0</v>
      </c>
      <c r="R1820" s="24">
        <v>1842.58</v>
      </c>
      <c r="S1820" s="24">
        <v>2072.7800000000002</v>
      </c>
      <c r="T1820" s="24">
        <v>2323.09</v>
      </c>
      <c r="U1820" s="24">
        <v>2678.16</v>
      </c>
      <c r="V1820" s="40" t="s">
        <v>432</v>
      </c>
      <c r="W1820" s="40" t="s">
        <v>103</v>
      </c>
    </row>
    <row r="1821" spans="1:23" x14ac:dyDescent="0.2">
      <c r="A1821" s="31">
        <v>14</v>
      </c>
      <c r="B1821" s="31">
        <v>12</v>
      </c>
      <c r="C1821" s="31">
        <v>4</v>
      </c>
      <c r="D1821" s="39">
        <v>3025.9</v>
      </c>
      <c r="E1821" s="39">
        <v>3419.42</v>
      </c>
      <c r="F1821" s="39">
        <v>4043.42</v>
      </c>
      <c r="G1821" s="39">
        <v>5420.42</v>
      </c>
      <c r="H1821" s="38">
        <v>0</v>
      </c>
      <c r="I1821" s="24">
        <v>1883.78</v>
      </c>
      <c r="J1821" s="24">
        <v>2113.98</v>
      </c>
      <c r="K1821" s="24">
        <v>2364.29</v>
      </c>
      <c r="L1821" s="24">
        <v>2719.36</v>
      </c>
      <c r="M1821" s="24">
        <v>2986.84</v>
      </c>
      <c r="N1821" s="24">
        <v>3380.36</v>
      </c>
      <c r="O1821" s="24">
        <v>4004.36</v>
      </c>
      <c r="P1821" s="24">
        <v>5381.36</v>
      </c>
      <c r="Q1821" s="38">
        <v>0</v>
      </c>
      <c r="R1821" s="24">
        <v>1844.72</v>
      </c>
      <c r="S1821" s="24">
        <v>2074.92</v>
      </c>
      <c r="T1821" s="24">
        <v>2325.23</v>
      </c>
      <c r="U1821" s="24">
        <v>2680.3</v>
      </c>
      <c r="V1821" s="40" t="s">
        <v>433</v>
      </c>
      <c r="W1821" s="40" t="s">
        <v>103</v>
      </c>
    </row>
    <row r="1822" spans="1:23" x14ac:dyDescent="0.2">
      <c r="A1822" s="31">
        <v>14</v>
      </c>
      <c r="B1822" s="31">
        <v>13</v>
      </c>
      <c r="C1822" s="31">
        <v>4</v>
      </c>
      <c r="D1822" s="39">
        <v>3026.01</v>
      </c>
      <c r="E1822" s="39">
        <v>3419.53</v>
      </c>
      <c r="F1822" s="39">
        <v>4043.53</v>
      </c>
      <c r="G1822" s="39">
        <v>5420.53</v>
      </c>
      <c r="H1822" s="38">
        <v>0</v>
      </c>
      <c r="I1822" s="24">
        <v>1883.89</v>
      </c>
      <c r="J1822" s="24">
        <v>2114.09</v>
      </c>
      <c r="K1822" s="24">
        <v>2364.4</v>
      </c>
      <c r="L1822" s="24">
        <v>2719.47</v>
      </c>
      <c r="M1822" s="24">
        <v>2986.95</v>
      </c>
      <c r="N1822" s="24">
        <v>3380.47</v>
      </c>
      <c r="O1822" s="24">
        <v>4004.47</v>
      </c>
      <c r="P1822" s="24">
        <v>5381.47</v>
      </c>
      <c r="Q1822" s="38">
        <v>0</v>
      </c>
      <c r="R1822" s="24">
        <v>1844.83</v>
      </c>
      <c r="S1822" s="24">
        <v>2075.0300000000002</v>
      </c>
      <c r="T1822" s="24">
        <v>2325.34</v>
      </c>
      <c r="U1822" s="24">
        <v>2680.41</v>
      </c>
      <c r="V1822" s="40" t="s">
        <v>434</v>
      </c>
      <c r="W1822" s="40" t="s">
        <v>103</v>
      </c>
    </row>
    <row r="1823" spans="1:23" x14ac:dyDescent="0.2">
      <c r="A1823" s="31">
        <v>14</v>
      </c>
      <c r="B1823" s="31">
        <v>14</v>
      </c>
      <c r="C1823" s="31">
        <v>4</v>
      </c>
      <c r="D1823" s="39">
        <v>3038.3</v>
      </c>
      <c r="E1823" s="39">
        <v>3431.82</v>
      </c>
      <c r="F1823" s="39">
        <v>4055.82</v>
      </c>
      <c r="G1823" s="39">
        <v>5432.82</v>
      </c>
      <c r="H1823" s="38">
        <v>0</v>
      </c>
      <c r="I1823" s="24">
        <v>1896.18</v>
      </c>
      <c r="J1823" s="24">
        <v>2126.38</v>
      </c>
      <c r="K1823" s="24">
        <v>2376.69</v>
      </c>
      <c r="L1823" s="24">
        <v>2731.76</v>
      </c>
      <c r="M1823" s="24">
        <v>2999.24</v>
      </c>
      <c r="N1823" s="24">
        <v>3392.76</v>
      </c>
      <c r="O1823" s="24">
        <v>4016.76</v>
      </c>
      <c r="P1823" s="24">
        <v>5393.76</v>
      </c>
      <c r="Q1823" s="38">
        <v>0</v>
      </c>
      <c r="R1823" s="24">
        <v>1857.12</v>
      </c>
      <c r="S1823" s="24">
        <v>2087.3200000000002</v>
      </c>
      <c r="T1823" s="24">
        <v>2337.63</v>
      </c>
      <c r="U1823" s="24">
        <v>2692.7</v>
      </c>
      <c r="V1823" s="40" t="s">
        <v>435</v>
      </c>
      <c r="W1823" s="40" t="s">
        <v>103</v>
      </c>
    </row>
    <row r="1824" spans="1:23" x14ac:dyDescent="0.2">
      <c r="A1824" s="31">
        <v>14</v>
      </c>
      <c r="B1824" s="31">
        <v>15</v>
      </c>
      <c r="C1824" s="31">
        <v>4</v>
      </c>
      <c r="D1824" s="39">
        <v>3024.73</v>
      </c>
      <c r="E1824" s="39">
        <v>3418.25</v>
      </c>
      <c r="F1824" s="39">
        <v>4042.25</v>
      </c>
      <c r="G1824" s="39">
        <v>5419.25</v>
      </c>
      <c r="H1824" s="38">
        <v>0</v>
      </c>
      <c r="I1824" s="24">
        <v>1882.61</v>
      </c>
      <c r="J1824" s="24">
        <v>2112.81</v>
      </c>
      <c r="K1824" s="24">
        <v>2363.12</v>
      </c>
      <c r="L1824" s="24">
        <v>2718.19</v>
      </c>
      <c r="M1824" s="24">
        <v>2985.67</v>
      </c>
      <c r="N1824" s="24">
        <v>3379.19</v>
      </c>
      <c r="O1824" s="24">
        <v>4003.19</v>
      </c>
      <c r="P1824" s="24">
        <v>5380.19</v>
      </c>
      <c r="Q1824" s="38">
        <v>0</v>
      </c>
      <c r="R1824" s="24">
        <v>1843.55</v>
      </c>
      <c r="S1824" s="24">
        <v>2073.75</v>
      </c>
      <c r="T1824" s="24">
        <v>2324.06</v>
      </c>
      <c r="U1824" s="24">
        <v>2679.13</v>
      </c>
      <c r="V1824" s="40" t="s">
        <v>436</v>
      </c>
      <c r="W1824" s="40" t="s">
        <v>103</v>
      </c>
    </row>
    <row r="1825" spans="1:23" x14ac:dyDescent="0.2">
      <c r="A1825" s="31">
        <v>14</v>
      </c>
      <c r="B1825" s="31">
        <v>16</v>
      </c>
      <c r="C1825" s="31">
        <v>4</v>
      </c>
      <c r="D1825" s="39">
        <v>2992.35</v>
      </c>
      <c r="E1825" s="39">
        <v>3385.87</v>
      </c>
      <c r="F1825" s="39">
        <v>4009.87</v>
      </c>
      <c r="G1825" s="39">
        <v>5386.87</v>
      </c>
      <c r="H1825" s="38">
        <v>0</v>
      </c>
      <c r="I1825" s="24">
        <v>1850.23</v>
      </c>
      <c r="J1825" s="24">
        <v>2080.4299999999998</v>
      </c>
      <c r="K1825" s="24">
        <v>2330.7399999999998</v>
      </c>
      <c r="L1825" s="24">
        <v>2685.81</v>
      </c>
      <c r="M1825" s="24">
        <v>2953.29</v>
      </c>
      <c r="N1825" s="24">
        <v>3346.81</v>
      </c>
      <c r="O1825" s="24">
        <v>3970.81</v>
      </c>
      <c r="P1825" s="24">
        <v>5347.81</v>
      </c>
      <c r="Q1825" s="38">
        <v>0</v>
      </c>
      <c r="R1825" s="24">
        <v>1811.17</v>
      </c>
      <c r="S1825" s="24">
        <v>2041.37</v>
      </c>
      <c r="T1825" s="24">
        <v>2291.6799999999998</v>
      </c>
      <c r="U1825" s="24">
        <v>2646.75</v>
      </c>
      <c r="V1825" s="40" t="s">
        <v>437</v>
      </c>
      <c r="W1825" s="40" t="s">
        <v>103</v>
      </c>
    </row>
    <row r="1826" spans="1:23" x14ac:dyDescent="0.2">
      <c r="A1826" s="31">
        <v>14</v>
      </c>
      <c r="B1826" s="31">
        <v>17</v>
      </c>
      <c r="C1826" s="31">
        <v>4</v>
      </c>
      <c r="D1826" s="39">
        <v>3020.89</v>
      </c>
      <c r="E1826" s="39">
        <v>3414.41</v>
      </c>
      <c r="F1826" s="39">
        <v>4038.41</v>
      </c>
      <c r="G1826" s="39">
        <v>5415.41</v>
      </c>
      <c r="H1826" s="38">
        <v>0</v>
      </c>
      <c r="I1826" s="24">
        <v>1878.77</v>
      </c>
      <c r="J1826" s="24">
        <v>2108.9699999999998</v>
      </c>
      <c r="K1826" s="24">
        <v>2359.2800000000002</v>
      </c>
      <c r="L1826" s="24">
        <v>2714.35</v>
      </c>
      <c r="M1826" s="24">
        <v>2981.83</v>
      </c>
      <c r="N1826" s="24">
        <v>3375.35</v>
      </c>
      <c r="O1826" s="24">
        <v>3999.35</v>
      </c>
      <c r="P1826" s="24">
        <v>5376.35</v>
      </c>
      <c r="Q1826" s="38">
        <v>0</v>
      </c>
      <c r="R1826" s="24">
        <v>1839.71</v>
      </c>
      <c r="S1826" s="24">
        <v>2069.91</v>
      </c>
      <c r="T1826" s="24">
        <v>2320.2199999999998</v>
      </c>
      <c r="U1826" s="24">
        <v>2675.29</v>
      </c>
      <c r="V1826" s="40" t="s">
        <v>438</v>
      </c>
      <c r="W1826" s="40" t="s">
        <v>103</v>
      </c>
    </row>
    <row r="1827" spans="1:23" x14ac:dyDescent="0.2">
      <c r="A1827" s="31">
        <v>14</v>
      </c>
      <c r="B1827" s="31">
        <v>18</v>
      </c>
      <c r="C1827" s="31">
        <v>4</v>
      </c>
      <c r="D1827" s="39">
        <v>3025.02</v>
      </c>
      <c r="E1827" s="39">
        <v>3418.54</v>
      </c>
      <c r="F1827" s="39">
        <v>4042.54</v>
      </c>
      <c r="G1827" s="39">
        <v>5419.54</v>
      </c>
      <c r="H1827" s="38">
        <v>0</v>
      </c>
      <c r="I1827" s="24">
        <v>1882.9</v>
      </c>
      <c r="J1827" s="24">
        <v>2113.1</v>
      </c>
      <c r="K1827" s="24">
        <v>2363.41</v>
      </c>
      <c r="L1827" s="24">
        <v>2718.48</v>
      </c>
      <c r="M1827" s="24">
        <v>2985.96</v>
      </c>
      <c r="N1827" s="24">
        <v>3379.48</v>
      </c>
      <c r="O1827" s="24">
        <v>4003.48</v>
      </c>
      <c r="P1827" s="24">
        <v>5380.48</v>
      </c>
      <c r="Q1827" s="38">
        <v>0</v>
      </c>
      <c r="R1827" s="24">
        <v>1843.84</v>
      </c>
      <c r="S1827" s="24">
        <v>2074.04</v>
      </c>
      <c r="T1827" s="24">
        <v>2324.35</v>
      </c>
      <c r="U1827" s="24">
        <v>2679.42</v>
      </c>
      <c r="V1827" s="40" t="s">
        <v>439</v>
      </c>
      <c r="W1827" s="40" t="s">
        <v>103</v>
      </c>
    </row>
    <row r="1828" spans="1:23" x14ac:dyDescent="0.2">
      <c r="A1828" s="31">
        <v>14</v>
      </c>
      <c r="B1828" s="31">
        <v>19</v>
      </c>
      <c r="C1828" s="31">
        <v>4</v>
      </c>
      <c r="D1828" s="39">
        <v>3021.29</v>
      </c>
      <c r="E1828" s="39">
        <v>3414.81</v>
      </c>
      <c r="F1828" s="39">
        <v>4038.81</v>
      </c>
      <c r="G1828" s="39">
        <v>5415.81</v>
      </c>
      <c r="H1828" s="38">
        <v>0</v>
      </c>
      <c r="I1828" s="24">
        <v>1879.17</v>
      </c>
      <c r="J1828" s="24">
        <v>2109.37</v>
      </c>
      <c r="K1828" s="24">
        <v>2359.6799999999998</v>
      </c>
      <c r="L1828" s="24">
        <v>2714.75</v>
      </c>
      <c r="M1828" s="24">
        <v>2982.23</v>
      </c>
      <c r="N1828" s="24">
        <v>3375.75</v>
      </c>
      <c r="O1828" s="24">
        <v>3999.75</v>
      </c>
      <c r="P1828" s="24">
        <v>5376.75</v>
      </c>
      <c r="Q1828" s="38">
        <v>0</v>
      </c>
      <c r="R1828" s="24">
        <v>1840.11</v>
      </c>
      <c r="S1828" s="24">
        <v>2070.31</v>
      </c>
      <c r="T1828" s="24">
        <v>2320.62</v>
      </c>
      <c r="U1828" s="24">
        <v>2675.69</v>
      </c>
      <c r="V1828" s="40" t="s">
        <v>440</v>
      </c>
      <c r="W1828" s="40" t="s">
        <v>103</v>
      </c>
    </row>
    <row r="1829" spans="1:23" x14ac:dyDescent="0.2">
      <c r="A1829" s="31">
        <v>14</v>
      </c>
      <c r="B1829" s="31">
        <v>20</v>
      </c>
      <c r="C1829" s="31">
        <v>4</v>
      </c>
      <c r="D1829" s="39">
        <v>3005.52</v>
      </c>
      <c r="E1829" s="39">
        <v>3399.04</v>
      </c>
      <c r="F1829" s="39">
        <v>4023.04</v>
      </c>
      <c r="G1829" s="39">
        <v>5400.04</v>
      </c>
      <c r="H1829" s="38">
        <v>0</v>
      </c>
      <c r="I1829" s="24">
        <v>1863.4</v>
      </c>
      <c r="J1829" s="24">
        <v>2093.6</v>
      </c>
      <c r="K1829" s="24">
        <v>2343.91</v>
      </c>
      <c r="L1829" s="24">
        <v>2698.98</v>
      </c>
      <c r="M1829" s="24">
        <v>2966.46</v>
      </c>
      <c r="N1829" s="24">
        <v>3359.98</v>
      </c>
      <c r="O1829" s="24">
        <v>3983.98</v>
      </c>
      <c r="P1829" s="24">
        <v>5360.98</v>
      </c>
      <c r="Q1829" s="38">
        <v>0</v>
      </c>
      <c r="R1829" s="24">
        <v>1824.34</v>
      </c>
      <c r="S1829" s="24">
        <v>2054.54</v>
      </c>
      <c r="T1829" s="24">
        <v>2304.85</v>
      </c>
      <c r="U1829" s="24">
        <v>2659.92</v>
      </c>
      <c r="V1829" s="40" t="s">
        <v>441</v>
      </c>
      <c r="W1829" s="40" t="s">
        <v>103</v>
      </c>
    </row>
    <row r="1830" spans="1:23" x14ac:dyDescent="0.2">
      <c r="A1830" s="31">
        <v>14</v>
      </c>
      <c r="B1830" s="31">
        <v>21</v>
      </c>
      <c r="C1830" s="31">
        <v>4</v>
      </c>
      <c r="D1830" s="39">
        <v>2992.79</v>
      </c>
      <c r="E1830" s="39">
        <v>3386.31</v>
      </c>
      <c r="F1830" s="39">
        <v>4010.31</v>
      </c>
      <c r="G1830" s="39">
        <v>5387.31</v>
      </c>
      <c r="H1830" s="38">
        <v>0</v>
      </c>
      <c r="I1830" s="24">
        <v>1850.67</v>
      </c>
      <c r="J1830" s="24">
        <v>2080.87</v>
      </c>
      <c r="K1830" s="24">
        <v>2331.1799999999998</v>
      </c>
      <c r="L1830" s="24">
        <v>2686.25</v>
      </c>
      <c r="M1830" s="24">
        <v>2953.73</v>
      </c>
      <c r="N1830" s="24">
        <v>3347.25</v>
      </c>
      <c r="O1830" s="24">
        <v>3971.25</v>
      </c>
      <c r="P1830" s="24">
        <v>5348.25</v>
      </c>
      <c r="Q1830" s="38">
        <v>0</v>
      </c>
      <c r="R1830" s="24">
        <v>1811.61</v>
      </c>
      <c r="S1830" s="24">
        <v>2041.81</v>
      </c>
      <c r="T1830" s="24">
        <v>2292.12</v>
      </c>
      <c r="U1830" s="24">
        <v>2647.19</v>
      </c>
      <c r="V1830" s="40" t="s">
        <v>442</v>
      </c>
      <c r="W1830" s="40" t="s">
        <v>103</v>
      </c>
    </row>
    <row r="1831" spans="1:23" x14ac:dyDescent="0.2">
      <c r="A1831" s="31">
        <v>14</v>
      </c>
      <c r="B1831" s="31">
        <v>22</v>
      </c>
      <c r="C1831" s="31">
        <v>4</v>
      </c>
      <c r="D1831" s="39">
        <v>2994.21</v>
      </c>
      <c r="E1831" s="39">
        <v>3387.73</v>
      </c>
      <c r="F1831" s="39">
        <v>4011.73</v>
      </c>
      <c r="G1831" s="39">
        <v>5388.73</v>
      </c>
      <c r="H1831" s="38">
        <v>0</v>
      </c>
      <c r="I1831" s="24">
        <v>1852.09</v>
      </c>
      <c r="J1831" s="24">
        <v>2082.29</v>
      </c>
      <c r="K1831" s="24">
        <v>2332.6</v>
      </c>
      <c r="L1831" s="24">
        <v>2687.67</v>
      </c>
      <c r="M1831" s="24">
        <v>2955.15</v>
      </c>
      <c r="N1831" s="24">
        <v>3348.67</v>
      </c>
      <c r="O1831" s="24">
        <v>3972.67</v>
      </c>
      <c r="P1831" s="24">
        <v>5349.67</v>
      </c>
      <c r="Q1831" s="38">
        <v>0</v>
      </c>
      <c r="R1831" s="24">
        <v>1813.03</v>
      </c>
      <c r="S1831" s="24">
        <v>2043.23</v>
      </c>
      <c r="T1831" s="24">
        <v>2293.54</v>
      </c>
      <c r="U1831" s="24">
        <v>2648.61</v>
      </c>
      <c r="V1831" s="40" t="s">
        <v>443</v>
      </c>
      <c r="W1831" s="40" t="s">
        <v>103</v>
      </c>
    </row>
    <row r="1832" spans="1:23" x14ac:dyDescent="0.2">
      <c r="A1832" s="31">
        <v>14</v>
      </c>
      <c r="B1832" s="31">
        <v>23</v>
      </c>
      <c r="C1832" s="31">
        <v>4</v>
      </c>
      <c r="D1832" s="39">
        <v>2979.45</v>
      </c>
      <c r="E1832" s="39">
        <v>3372.97</v>
      </c>
      <c r="F1832" s="39">
        <v>3996.97</v>
      </c>
      <c r="G1832" s="39">
        <v>5373.97</v>
      </c>
      <c r="H1832" s="38">
        <v>0</v>
      </c>
      <c r="I1832" s="24">
        <v>1837.33</v>
      </c>
      <c r="J1832" s="24">
        <v>2067.5300000000002</v>
      </c>
      <c r="K1832" s="24">
        <v>2317.84</v>
      </c>
      <c r="L1832" s="24">
        <v>2672.91</v>
      </c>
      <c r="M1832" s="24">
        <v>2940.39</v>
      </c>
      <c r="N1832" s="24">
        <v>3333.91</v>
      </c>
      <c r="O1832" s="24">
        <v>3957.91</v>
      </c>
      <c r="P1832" s="24">
        <v>5334.91</v>
      </c>
      <c r="Q1832" s="38">
        <v>0</v>
      </c>
      <c r="R1832" s="24">
        <v>1798.27</v>
      </c>
      <c r="S1832" s="24">
        <v>2028.47</v>
      </c>
      <c r="T1832" s="24">
        <v>2278.7800000000002</v>
      </c>
      <c r="U1832" s="24">
        <v>2633.85</v>
      </c>
      <c r="V1832" s="40" t="s">
        <v>444</v>
      </c>
      <c r="W1832" s="40" t="s">
        <v>103</v>
      </c>
    </row>
    <row r="1833" spans="1:23" x14ac:dyDescent="0.2">
      <c r="A1833" s="31">
        <v>15</v>
      </c>
      <c r="B1833" s="31">
        <v>0</v>
      </c>
      <c r="C1833" s="31">
        <v>4</v>
      </c>
      <c r="D1833" s="39">
        <v>2960.7</v>
      </c>
      <c r="E1833" s="39">
        <v>3354.22</v>
      </c>
      <c r="F1833" s="39">
        <v>3978.22</v>
      </c>
      <c r="G1833" s="39">
        <v>5355.22</v>
      </c>
      <c r="H1833" s="38">
        <v>0</v>
      </c>
      <c r="I1833" s="24">
        <v>1818.58</v>
      </c>
      <c r="J1833" s="24">
        <v>2048.7800000000002</v>
      </c>
      <c r="K1833" s="24">
        <v>2299.09</v>
      </c>
      <c r="L1833" s="24">
        <v>2654.16</v>
      </c>
      <c r="M1833" s="24">
        <v>2921.64</v>
      </c>
      <c r="N1833" s="24">
        <v>3315.16</v>
      </c>
      <c r="O1833" s="24">
        <v>3939.16</v>
      </c>
      <c r="P1833" s="24">
        <v>5316.16</v>
      </c>
      <c r="Q1833" s="38">
        <v>0</v>
      </c>
      <c r="R1833" s="24">
        <v>1779.52</v>
      </c>
      <c r="S1833" s="24">
        <v>2009.72</v>
      </c>
      <c r="T1833" s="24">
        <v>2260.0300000000002</v>
      </c>
      <c r="U1833" s="24">
        <v>2615.1</v>
      </c>
      <c r="V1833" s="40" t="s">
        <v>103</v>
      </c>
      <c r="W1833" s="40" t="s">
        <v>445</v>
      </c>
    </row>
    <row r="1834" spans="1:23" x14ac:dyDescent="0.2">
      <c r="A1834" s="31">
        <v>15</v>
      </c>
      <c r="B1834" s="31">
        <v>1</v>
      </c>
      <c r="C1834" s="31">
        <v>4</v>
      </c>
      <c r="D1834" s="39">
        <v>2952.32</v>
      </c>
      <c r="E1834" s="39">
        <v>3345.84</v>
      </c>
      <c r="F1834" s="39">
        <v>3969.84</v>
      </c>
      <c r="G1834" s="39">
        <v>5346.84</v>
      </c>
      <c r="H1834" s="38">
        <v>0</v>
      </c>
      <c r="I1834" s="24">
        <v>1810.2</v>
      </c>
      <c r="J1834" s="24">
        <v>2040.4</v>
      </c>
      <c r="K1834" s="24">
        <v>2290.71</v>
      </c>
      <c r="L1834" s="24">
        <v>2645.78</v>
      </c>
      <c r="M1834" s="24">
        <v>2913.26</v>
      </c>
      <c r="N1834" s="24">
        <v>3306.78</v>
      </c>
      <c r="O1834" s="24">
        <v>3930.78</v>
      </c>
      <c r="P1834" s="24">
        <v>5307.78</v>
      </c>
      <c r="Q1834" s="38">
        <v>0</v>
      </c>
      <c r="R1834" s="24">
        <v>1771.14</v>
      </c>
      <c r="S1834" s="24">
        <v>2001.34</v>
      </c>
      <c r="T1834" s="24">
        <v>2251.65</v>
      </c>
      <c r="U1834" s="24">
        <v>2606.7199999999998</v>
      </c>
      <c r="V1834" s="40" t="s">
        <v>103</v>
      </c>
      <c r="W1834" s="40" t="s">
        <v>446</v>
      </c>
    </row>
    <row r="1835" spans="1:23" x14ac:dyDescent="0.2">
      <c r="A1835" s="31">
        <v>15</v>
      </c>
      <c r="B1835" s="31">
        <v>2</v>
      </c>
      <c r="C1835" s="31">
        <v>4</v>
      </c>
      <c r="D1835" s="39">
        <v>2946.49</v>
      </c>
      <c r="E1835" s="39">
        <v>3340.01</v>
      </c>
      <c r="F1835" s="39">
        <v>3964.01</v>
      </c>
      <c r="G1835" s="39">
        <v>5341.01</v>
      </c>
      <c r="H1835" s="38">
        <v>0</v>
      </c>
      <c r="I1835" s="24">
        <v>1804.37</v>
      </c>
      <c r="J1835" s="24">
        <v>2034.57</v>
      </c>
      <c r="K1835" s="24">
        <v>2284.88</v>
      </c>
      <c r="L1835" s="24">
        <v>2639.95</v>
      </c>
      <c r="M1835" s="24">
        <v>2907.43</v>
      </c>
      <c r="N1835" s="24">
        <v>3300.95</v>
      </c>
      <c r="O1835" s="24">
        <v>3924.95</v>
      </c>
      <c r="P1835" s="24">
        <v>5301.95</v>
      </c>
      <c r="Q1835" s="38">
        <v>0</v>
      </c>
      <c r="R1835" s="24">
        <v>1765.31</v>
      </c>
      <c r="S1835" s="24">
        <v>1995.51</v>
      </c>
      <c r="T1835" s="24">
        <v>2245.8200000000002</v>
      </c>
      <c r="U1835" s="24">
        <v>2600.89</v>
      </c>
      <c r="V1835" s="40" t="s">
        <v>103</v>
      </c>
      <c r="W1835" s="40" t="s">
        <v>447</v>
      </c>
    </row>
    <row r="1836" spans="1:23" x14ac:dyDescent="0.2">
      <c r="A1836" s="31">
        <v>15</v>
      </c>
      <c r="B1836" s="31">
        <v>3</v>
      </c>
      <c r="C1836" s="31">
        <v>4</v>
      </c>
      <c r="D1836" s="39">
        <v>2942.16</v>
      </c>
      <c r="E1836" s="39">
        <v>3335.68</v>
      </c>
      <c r="F1836" s="39">
        <v>3959.68</v>
      </c>
      <c r="G1836" s="39">
        <v>5336.68</v>
      </c>
      <c r="H1836" s="38">
        <v>0</v>
      </c>
      <c r="I1836" s="24">
        <v>1800.04</v>
      </c>
      <c r="J1836" s="24">
        <v>2030.24</v>
      </c>
      <c r="K1836" s="24">
        <v>2280.5500000000002</v>
      </c>
      <c r="L1836" s="24">
        <v>2635.62</v>
      </c>
      <c r="M1836" s="24">
        <v>2903.1</v>
      </c>
      <c r="N1836" s="24">
        <v>3296.62</v>
      </c>
      <c r="O1836" s="24">
        <v>3920.62</v>
      </c>
      <c r="P1836" s="24">
        <v>5297.62</v>
      </c>
      <c r="Q1836" s="38">
        <v>0</v>
      </c>
      <c r="R1836" s="24">
        <v>1760.98</v>
      </c>
      <c r="S1836" s="24">
        <v>1991.18</v>
      </c>
      <c r="T1836" s="24">
        <v>2241.4899999999998</v>
      </c>
      <c r="U1836" s="24">
        <v>2596.56</v>
      </c>
      <c r="V1836" s="40" t="s">
        <v>103</v>
      </c>
      <c r="W1836" s="40" t="s">
        <v>448</v>
      </c>
    </row>
    <row r="1837" spans="1:23" x14ac:dyDescent="0.2">
      <c r="A1837" s="31">
        <v>15</v>
      </c>
      <c r="B1837" s="31">
        <v>4</v>
      </c>
      <c r="C1837" s="31">
        <v>4</v>
      </c>
      <c r="D1837" s="39">
        <v>2950.05</v>
      </c>
      <c r="E1837" s="39">
        <v>3343.57</v>
      </c>
      <c r="F1837" s="39">
        <v>3967.57</v>
      </c>
      <c r="G1837" s="39">
        <v>5344.57</v>
      </c>
      <c r="H1837" s="38">
        <v>0</v>
      </c>
      <c r="I1837" s="24">
        <v>1807.93</v>
      </c>
      <c r="J1837" s="24">
        <v>2038.13</v>
      </c>
      <c r="K1837" s="24">
        <v>2288.44</v>
      </c>
      <c r="L1837" s="24">
        <v>2643.51</v>
      </c>
      <c r="M1837" s="24">
        <v>2910.99</v>
      </c>
      <c r="N1837" s="24">
        <v>3304.51</v>
      </c>
      <c r="O1837" s="24">
        <v>3928.51</v>
      </c>
      <c r="P1837" s="24">
        <v>5305.51</v>
      </c>
      <c r="Q1837" s="38">
        <v>0</v>
      </c>
      <c r="R1837" s="24">
        <v>1768.87</v>
      </c>
      <c r="S1837" s="24">
        <v>1999.07</v>
      </c>
      <c r="T1837" s="24">
        <v>2249.38</v>
      </c>
      <c r="U1837" s="24">
        <v>2604.4499999999998</v>
      </c>
      <c r="V1837" s="40" t="s">
        <v>103</v>
      </c>
      <c r="W1837" s="40" t="s">
        <v>113</v>
      </c>
    </row>
    <row r="1838" spans="1:23" x14ac:dyDescent="0.2">
      <c r="A1838" s="31">
        <v>15</v>
      </c>
      <c r="B1838" s="31">
        <v>5</v>
      </c>
      <c r="C1838" s="31">
        <v>4</v>
      </c>
      <c r="D1838" s="39">
        <v>2960.75</v>
      </c>
      <c r="E1838" s="39">
        <v>3354.27</v>
      </c>
      <c r="F1838" s="39">
        <v>3978.27</v>
      </c>
      <c r="G1838" s="39">
        <v>5355.27</v>
      </c>
      <c r="H1838" s="38">
        <v>0</v>
      </c>
      <c r="I1838" s="24">
        <v>1818.63</v>
      </c>
      <c r="J1838" s="24">
        <v>2048.83</v>
      </c>
      <c r="K1838" s="24">
        <v>2299.14</v>
      </c>
      <c r="L1838" s="24">
        <v>2654.21</v>
      </c>
      <c r="M1838" s="24">
        <v>2921.69</v>
      </c>
      <c r="N1838" s="24">
        <v>3315.21</v>
      </c>
      <c r="O1838" s="24">
        <v>3939.21</v>
      </c>
      <c r="P1838" s="24">
        <v>5316.21</v>
      </c>
      <c r="Q1838" s="38">
        <v>0</v>
      </c>
      <c r="R1838" s="24">
        <v>1779.57</v>
      </c>
      <c r="S1838" s="24">
        <v>2009.77</v>
      </c>
      <c r="T1838" s="24">
        <v>2260.08</v>
      </c>
      <c r="U1838" s="24">
        <v>2615.15</v>
      </c>
      <c r="V1838" s="40" t="s">
        <v>449</v>
      </c>
      <c r="W1838" s="40" t="s">
        <v>103</v>
      </c>
    </row>
    <row r="1839" spans="1:23" x14ac:dyDescent="0.2">
      <c r="A1839" s="31">
        <v>15</v>
      </c>
      <c r="B1839" s="31">
        <v>6</v>
      </c>
      <c r="C1839" s="31">
        <v>4</v>
      </c>
      <c r="D1839" s="39">
        <v>2971.89</v>
      </c>
      <c r="E1839" s="39">
        <v>3365.41</v>
      </c>
      <c r="F1839" s="39">
        <v>3989.41</v>
      </c>
      <c r="G1839" s="39">
        <v>5366.41</v>
      </c>
      <c r="H1839" s="38">
        <v>0</v>
      </c>
      <c r="I1839" s="24">
        <v>1829.77</v>
      </c>
      <c r="J1839" s="24">
        <v>2059.9699999999998</v>
      </c>
      <c r="K1839" s="24">
        <v>2310.2800000000002</v>
      </c>
      <c r="L1839" s="24">
        <v>2665.35</v>
      </c>
      <c r="M1839" s="24">
        <v>2932.83</v>
      </c>
      <c r="N1839" s="24">
        <v>3326.35</v>
      </c>
      <c r="O1839" s="24">
        <v>3950.35</v>
      </c>
      <c r="P1839" s="24">
        <v>5327.35</v>
      </c>
      <c r="Q1839" s="38">
        <v>0</v>
      </c>
      <c r="R1839" s="24">
        <v>1790.71</v>
      </c>
      <c r="S1839" s="24">
        <v>2020.91</v>
      </c>
      <c r="T1839" s="24">
        <v>2271.2199999999998</v>
      </c>
      <c r="U1839" s="24">
        <v>2626.29</v>
      </c>
      <c r="V1839" s="40" t="s">
        <v>450</v>
      </c>
      <c r="W1839" s="40" t="s">
        <v>103</v>
      </c>
    </row>
    <row r="1840" spans="1:23" x14ac:dyDescent="0.2">
      <c r="A1840" s="31">
        <v>15</v>
      </c>
      <c r="B1840" s="31">
        <v>7</v>
      </c>
      <c r="C1840" s="31">
        <v>4</v>
      </c>
      <c r="D1840" s="39">
        <v>3012.25</v>
      </c>
      <c r="E1840" s="39">
        <v>3405.77</v>
      </c>
      <c r="F1840" s="39">
        <v>4029.77</v>
      </c>
      <c r="G1840" s="39">
        <v>5406.77</v>
      </c>
      <c r="H1840" s="38">
        <v>0</v>
      </c>
      <c r="I1840" s="24">
        <v>1870.13</v>
      </c>
      <c r="J1840" s="24">
        <v>2100.33</v>
      </c>
      <c r="K1840" s="24">
        <v>2350.64</v>
      </c>
      <c r="L1840" s="24">
        <v>2705.71</v>
      </c>
      <c r="M1840" s="24">
        <v>2973.19</v>
      </c>
      <c r="N1840" s="24">
        <v>3366.71</v>
      </c>
      <c r="O1840" s="24">
        <v>3990.71</v>
      </c>
      <c r="P1840" s="24">
        <v>5367.71</v>
      </c>
      <c r="Q1840" s="38">
        <v>0</v>
      </c>
      <c r="R1840" s="24">
        <v>1831.07</v>
      </c>
      <c r="S1840" s="24">
        <v>2061.27</v>
      </c>
      <c r="T1840" s="24">
        <v>2311.58</v>
      </c>
      <c r="U1840" s="24">
        <v>2666.65</v>
      </c>
      <c r="V1840" s="40" t="s">
        <v>451</v>
      </c>
      <c r="W1840" s="40" t="s">
        <v>103</v>
      </c>
    </row>
    <row r="1841" spans="1:23" x14ac:dyDescent="0.2">
      <c r="A1841" s="31">
        <v>15</v>
      </c>
      <c r="B1841" s="31">
        <v>8</v>
      </c>
      <c r="C1841" s="31">
        <v>4</v>
      </c>
      <c r="D1841" s="39">
        <v>3026.91</v>
      </c>
      <c r="E1841" s="39">
        <v>3420.43</v>
      </c>
      <c r="F1841" s="39">
        <v>4044.43</v>
      </c>
      <c r="G1841" s="39">
        <v>5421.43</v>
      </c>
      <c r="H1841" s="38">
        <v>0</v>
      </c>
      <c r="I1841" s="24">
        <v>1884.79</v>
      </c>
      <c r="J1841" s="24">
        <v>2114.9899999999998</v>
      </c>
      <c r="K1841" s="24">
        <v>2365.3000000000002</v>
      </c>
      <c r="L1841" s="24">
        <v>2720.37</v>
      </c>
      <c r="M1841" s="24">
        <v>2987.85</v>
      </c>
      <c r="N1841" s="24">
        <v>3381.37</v>
      </c>
      <c r="O1841" s="24">
        <v>4005.37</v>
      </c>
      <c r="P1841" s="24">
        <v>5382.37</v>
      </c>
      <c r="Q1841" s="38">
        <v>0</v>
      </c>
      <c r="R1841" s="24">
        <v>1845.73</v>
      </c>
      <c r="S1841" s="24">
        <v>2075.9299999999998</v>
      </c>
      <c r="T1841" s="24">
        <v>2326.2399999999998</v>
      </c>
      <c r="U1841" s="24">
        <v>2681.31</v>
      </c>
      <c r="V1841" s="40" t="s">
        <v>452</v>
      </c>
      <c r="W1841" s="40" t="s">
        <v>103</v>
      </c>
    </row>
    <row r="1842" spans="1:23" x14ac:dyDescent="0.2">
      <c r="A1842" s="31">
        <v>15</v>
      </c>
      <c r="B1842" s="31">
        <v>9</v>
      </c>
      <c r="C1842" s="31">
        <v>4</v>
      </c>
      <c r="D1842" s="39">
        <v>3341.25</v>
      </c>
      <c r="E1842" s="39">
        <v>3734.77</v>
      </c>
      <c r="F1842" s="39">
        <v>4358.7700000000004</v>
      </c>
      <c r="G1842" s="39">
        <v>5735.77</v>
      </c>
      <c r="H1842" s="38">
        <v>0</v>
      </c>
      <c r="I1842" s="24">
        <v>2199.13</v>
      </c>
      <c r="J1842" s="24">
        <v>2429.33</v>
      </c>
      <c r="K1842" s="24">
        <v>2679.64</v>
      </c>
      <c r="L1842" s="24">
        <v>3034.71</v>
      </c>
      <c r="M1842" s="24">
        <v>3302.19</v>
      </c>
      <c r="N1842" s="24">
        <v>3695.71</v>
      </c>
      <c r="O1842" s="24">
        <v>4319.71</v>
      </c>
      <c r="P1842" s="24">
        <v>5696.71</v>
      </c>
      <c r="Q1842" s="38">
        <v>0</v>
      </c>
      <c r="R1842" s="24">
        <v>2160.0700000000002</v>
      </c>
      <c r="S1842" s="24">
        <v>2390.27</v>
      </c>
      <c r="T1842" s="24">
        <v>2640.58</v>
      </c>
      <c r="U1842" s="24">
        <v>2995.65</v>
      </c>
      <c r="V1842" s="40" t="s">
        <v>453</v>
      </c>
      <c r="W1842" s="40" t="s">
        <v>103</v>
      </c>
    </row>
    <row r="1843" spans="1:23" x14ac:dyDescent="0.2">
      <c r="A1843" s="31">
        <v>15</v>
      </c>
      <c r="B1843" s="31">
        <v>10</v>
      </c>
      <c r="C1843" s="31">
        <v>4</v>
      </c>
      <c r="D1843" s="39">
        <v>3328.42</v>
      </c>
      <c r="E1843" s="39">
        <v>3721.94</v>
      </c>
      <c r="F1843" s="39">
        <v>4345.9399999999996</v>
      </c>
      <c r="G1843" s="39">
        <v>5722.94</v>
      </c>
      <c r="H1843" s="38">
        <v>0</v>
      </c>
      <c r="I1843" s="24">
        <v>2186.3000000000002</v>
      </c>
      <c r="J1843" s="24">
        <v>2416.5</v>
      </c>
      <c r="K1843" s="24">
        <v>2666.81</v>
      </c>
      <c r="L1843" s="24">
        <v>3021.88</v>
      </c>
      <c r="M1843" s="24">
        <v>3289.36</v>
      </c>
      <c r="N1843" s="24">
        <v>3682.88</v>
      </c>
      <c r="O1843" s="24">
        <v>4306.88</v>
      </c>
      <c r="P1843" s="24">
        <v>5683.88</v>
      </c>
      <c r="Q1843" s="38">
        <v>0</v>
      </c>
      <c r="R1843" s="24">
        <v>2147.2399999999998</v>
      </c>
      <c r="S1843" s="24">
        <v>2377.44</v>
      </c>
      <c r="T1843" s="24">
        <v>2627.75</v>
      </c>
      <c r="U1843" s="24">
        <v>2982.82</v>
      </c>
      <c r="V1843" s="40" t="s">
        <v>454</v>
      </c>
      <c r="W1843" s="40" t="s">
        <v>103</v>
      </c>
    </row>
    <row r="1844" spans="1:23" x14ac:dyDescent="0.2">
      <c r="A1844" s="31">
        <v>15</v>
      </c>
      <c r="B1844" s="31">
        <v>11</v>
      </c>
      <c r="C1844" s="31">
        <v>4</v>
      </c>
      <c r="D1844" s="39">
        <v>3348.99</v>
      </c>
      <c r="E1844" s="39">
        <v>3742.51</v>
      </c>
      <c r="F1844" s="39">
        <v>4366.51</v>
      </c>
      <c r="G1844" s="39">
        <v>5743.51</v>
      </c>
      <c r="H1844" s="38">
        <v>0</v>
      </c>
      <c r="I1844" s="24">
        <v>2206.87</v>
      </c>
      <c r="J1844" s="24">
        <v>2437.0700000000002</v>
      </c>
      <c r="K1844" s="24">
        <v>2687.38</v>
      </c>
      <c r="L1844" s="24">
        <v>3042.45</v>
      </c>
      <c r="M1844" s="24">
        <v>3309.93</v>
      </c>
      <c r="N1844" s="24">
        <v>3703.45</v>
      </c>
      <c r="O1844" s="24">
        <v>4327.45</v>
      </c>
      <c r="P1844" s="24">
        <v>5704.45</v>
      </c>
      <c r="Q1844" s="38">
        <v>0</v>
      </c>
      <c r="R1844" s="24">
        <v>2167.81</v>
      </c>
      <c r="S1844" s="24">
        <v>2398.0100000000002</v>
      </c>
      <c r="T1844" s="24">
        <v>2648.32</v>
      </c>
      <c r="U1844" s="24">
        <v>3003.39</v>
      </c>
      <c r="V1844" s="40" t="s">
        <v>455</v>
      </c>
      <c r="W1844" s="40" t="s">
        <v>103</v>
      </c>
    </row>
    <row r="1845" spans="1:23" x14ac:dyDescent="0.2">
      <c r="A1845" s="31">
        <v>15</v>
      </c>
      <c r="B1845" s="31">
        <v>12</v>
      </c>
      <c r="C1845" s="31">
        <v>4</v>
      </c>
      <c r="D1845" s="39">
        <v>3218.08</v>
      </c>
      <c r="E1845" s="39">
        <v>3611.6</v>
      </c>
      <c r="F1845" s="39">
        <v>4235.6000000000004</v>
      </c>
      <c r="G1845" s="39">
        <v>5612.6</v>
      </c>
      <c r="H1845" s="38">
        <v>0</v>
      </c>
      <c r="I1845" s="24">
        <v>2075.96</v>
      </c>
      <c r="J1845" s="24">
        <v>2306.16</v>
      </c>
      <c r="K1845" s="24">
        <v>2556.4699999999998</v>
      </c>
      <c r="L1845" s="24">
        <v>2911.54</v>
      </c>
      <c r="M1845" s="24">
        <v>3179.02</v>
      </c>
      <c r="N1845" s="24">
        <v>3572.54</v>
      </c>
      <c r="O1845" s="24">
        <v>4196.54</v>
      </c>
      <c r="P1845" s="24">
        <v>5573.54</v>
      </c>
      <c r="Q1845" s="38">
        <v>0</v>
      </c>
      <c r="R1845" s="24">
        <v>2036.9</v>
      </c>
      <c r="S1845" s="24">
        <v>2267.1</v>
      </c>
      <c r="T1845" s="24">
        <v>2517.41</v>
      </c>
      <c r="U1845" s="24">
        <v>2872.48</v>
      </c>
      <c r="V1845" s="40" t="s">
        <v>456</v>
      </c>
      <c r="W1845" s="40" t="s">
        <v>103</v>
      </c>
    </row>
    <row r="1846" spans="1:23" x14ac:dyDescent="0.2">
      <c r="A1846" s="31">
        <v>15</v>
      </c>
      <c r="B1846" s="31">
        <v>13</v>
      </c>
      <c r="C1846" s="31">
        <v>4</v>
      </c>
      <c r="D1846" s="39">
        <v>3218.2</v>
      </c>
      <c r="E1846" s="39">
        <v>3611.72</v>
      </c>
      <c r="F1846" s="39">
        <v>4235.72</v>
      </c>
      <c r="G1846" s="39">
        <v>5612.72</v>
      </c>
      <c r="H1846" s="38">
        <v>0</v>
      </c>
      <c r="I1846" s="24">
        <v>2076.08</v>
      </c>
      <c r="J1846" s="24">
        <v>2306.2800000000002</v>
      </c>
      <c r="K1846" s="24">
        <v>2556.59</v>
      </c>
      <c r="L1846" s="24">
        <v>2911.66</v>
      </c>
      <c r="M1846" s="24">
        <v>3179.14</v>
      </c>
      <c r="N1846" s="24">
        <v>3572.66</v>
      </c>
      <c r="O1846" s="24">
        <v>4196.66</v>
      </c>
      <c r="P1846" s="24">
        <v>5573.66</v>
      </c>
      <c r="Q1846" s="38">
        <v>0</v>
      </c>
      <c r="R1846" s="24">
        <v>2037.02</v>
      </c>
      <c r="S1846" s="24">
        <v>2267.2199999999998</v>
      </c>
      <c r="T1846" s="24">
        <v>2517.5300000000002</v>
      </c>
      <c r="U1846" s="24">
        <v>2872.6</v>
      </c>
      <c r="V1846" s="40" t="s">
        <v>457</v>
      </c>
      <c r="W1846" s="40" t="s">
        <v>103</v>
      </c>
    </row>
    <row r="1847" spans="1:23" x14ac:dyDescent="0.2">
      <c r="A1847" s="31">
        <v>15</v>
      </c>
      <c r="B1847" s="31">
        <v>14</v>
      </c>
      <c r="C1847" s="31">
        <v>4</v>
      </c>
      <c r="D1847" s="39">
        <v>3219.12</v>
      </c>
      <c r="E1847" s="39">
        <v>3612.64</v>
      </c>
      <c r="F1847" s="39">
        <v>4236.6400000000003</v>
      </c>
      <c r="G1847" s="39">
        <v>5613.64</v>
      </c>
      <c r="H1847" s="38">
        <v>0</v>
      </c>
      <c r="I1847" s="24">
        <v>2077</v>
      </c>
      <c r="J1847" s="24">
        <v>2307.1999999999998</v>
      </c>
      <c r="K1847" s="24">
        <v>2557.5100000000002</v>
      </c>
      <c r="L1847" s="24">
        <v>2912.58</v>
      </c>
      <c r="M1847" s="24">
        <v>3180.06</v>
      </c>
      <c r="N1847" s="24">
        <v>3573.58</v>
      </c>
      <c r="O1847" s="24">
        <v>4197.58</v>
      </c>
      <c r="P1847" s="24">
        <v>5574.58</v>
      </c>
      <c r="Q1847" s="38">
        <v>0</v>
      </c>
      <c r="R1847" s="24">
        <v>2037.94</v>
      </c>
      <c r="S1847" s="24">
        <v>2268.14</v>
      </c>
      <c r="T1847" s="24">
        <v>2518.4499999999998</v>
      </c>
      <c r="U1847" s="24">
        <v>2873.52</v>
      </c>
      <c r="V1847" s="40" t="s">
        <v>458</v>
      </c>
      <c r="W1847" s="40" t="s">
        <v>103</v>
      </c>
    </row>
    <row r="1848" spans="1:23" x14ac:dyDescent="0.2">
      <c r="A1848" s="31">
        <v>15</v>
      </c>
      <c r="B1848" s="31">
        <v>15</v>
      </c>
      <c r="C1848" s="31">
        <v>4</v>
      </c>
      <c r="D1848" s="39">
        <v>3218.75</v>
      </c>
      <c r="E1848" s="39">
        <v>3612.27</v>
      </c>
      <c r="F1848" s="39">
        <v>4236.2700000000004</v>
      </c>
      <c r="G1848" s="39">
        <v>5613.27</v>
      </c>
      <c r="H1848" s="38">
        <v>0</v>
      </c>
      <c r="I1848" s="24">
        <v>2076.63</v>
      </c>
      <c r="J1848" s="24">
        <v>2306.83</v>
      </c>
      <c r="K1848" s="24">
        <v>2557.14</v>
      </c>
      <c r="L1848" s="24">
        <v>2912.21</v>
      </c>
      <c r="M1848" s="24">
        <v>3179.69</v>
      </c>
      <c r="N1848" s="24">
        <v>3573.21</v>
      </c>
      <c r="O1848" s="24">
        <v>4197.21</v>
      </c>
      <c r="P1848" s="24">
        <v>5574.21</v>
      </c>
      <c r="Q1848" s="38">
        <v>0</v>
      </c>
      <c r="R1848" s="24">
        <v>2037.57</v>
      </c>
      <c r="S1848" s="24">
        <v>2267.77</v>
      </c>
      <c r="T1848" s="24">
        <v>2518.08</v>
      </c>
      <c r="U1848" s="24">
        <v>2873.15</v>
      </c>
      <c r="V1848" s="40" t="s">
        <v>459</v>
      </c>
      <c r="W1848" s="40" t="s">
        <v>103</v>
      </c>
    </row>
    <row r="1849" spans="1:23" x14ac:dyDescent="0.2">
      <c r="A1849" s="31">
        <v>15</v>
      </c>
      <c r="B1849" s="31">
        <v>16</v>
      </c>
      <c r="C1849" s="31">
        <v>4</v>
      </c>
      <c r="D1849" s="39">
        <v>2992.46</v>
      </c>
      <c r="E1849" s="39">
        <v>3385.98</v>
      </c>
      <c r="F1849" s="39">
        <v>4009.98</v>
      </c>
      <c r="G1849" s="39">
        <v>5386.98</v>
      </c>
      <c r="H1849" s="38">
        <v>0</v>
      </c>
      <c r="I1849" s="24">
        <v>1850.34</v>
      </c>
      <c r="J1849" s="24">
        <v>2080.54</v>
      </c>
      <c r="K1849" s="24">
        <v>2330.85</v>
      </c>
      <c r="L1849" s="24">
        <v>2685.92</v>
      </c>
      <c r="M1849" s="24">
        <v>2953.4</v>
      </c>
      <c r="N1849" s="24">
        <v>3346.92</v>
      </c>
      <c r="O1849" s="24">
        <v>3970.92</v>
      </c>
      <c r="P1849" s="24">
        <v>5347.92</v>
      </c>
      <c r="Q1849" s="38">
        <v>0</v>
      </c>
      <c r="R1849" s="24">
        <v>1811.28</v>
      </c>
      <c r="S1849" s="24">
        <v>2041.48</v>
      </c>
      <c r="T1849" s="24">
        <v>2291.79</v>
      </c>
      <c r="U1849" s="24">
        <v>2646.86</v>
      </c>
      <c r="V1849" s="40" t="s">
        <v>460</v>
      </c>
      <c r="W1849" s="40" t="s">
        <v>103</v>
      </c>
    </row>
    <row r="1850" spans="1:23" x14ac:dyDescent="0.2">
      <c r="A1850" s="31">
        <v>15</v>
      </c>
      <c r="B1850" s="31">
        <v>17</v>
      </c>
      <c r="C1850" s="31">
        <v>4</v>
      </c>
      <c r="D1850" s="39">
        <v>3202.34</v>
      </c>
      <c r="E1850" s="39">
        <v>3595.86</v>
      </c>
      <c r="F1850" s="39">
        <v>4219.8599999999997</v>
      </c>
      <c r="G1850" s="39">
        <v>5596.86</v>
      </c>
      <c r="H1850" s="38">
        <v>0</v>
      </c>
      <c r="I1850" s="24">
        <v>2060.2199999999998</v>
      </c>
      <c r="J1850" s="24">
        <v>2290.42</v>
      </c>
      <c r="K1850" s="24">
        <v>2540.73</v>
      </c>
      <c r="L1850" s="24">
        <v>2895.8</v>
      </c>
      <c r="M1850" s="24">
        <v>3163.28</v>
      </c>
      <c r="N1850" s="24">
        <v>3556.8</v>
      </c>
      <c r="O1850" s="24">
        <v>4180.8</v>
      </c>
      <c r="P1850" s="24">
        <v>5557.8</v>
      </c>
      <c r="Q1850" s="38">
        <v>0</v>
      </c>
      <c r="R1850" s="24">
        <v>2021.16</v>
      </c>
      <c r="S1850" s="24">
        <v>2251.36</v>
      </c>
      <c r="T1850" s="24">
        <v>2501.67</v>
      </c>
      <c r="U1850" s="24">
        <v>2856.74</v>
      </c>
      <c r="V1850" s="40" t="s">
        <v>461</v>
      </c>
      <c r="W1850" s="40" t="s">
        <v>103</v>
      </c>
    </row>
    <row r="1851" spans="1:23" x14ac:dyDescent="0.2">
      <c r="A1851" s="31">
        <v>15</v>
      </c>
      <c r="B1851" s="31">
        <v>18</v>
      </c>
      <c r="C1851" s="31">
        <v>4</v>
      </c>
      <c r="D1851" s="39">
        <v>3318.42</v>
      </c>
      <c r="E1851" s="39">
        <v>3711.94</v>
      </c>
      <c r="F1851" s="39">
        <v>4335.9399999999996</v>
      </c>
      <c r="G1851" s="39">
        <v>5712.94</v>
      </c>
      <c r="H1851" s="38">
        <v>0</v>
      </c>
      <c r="I1851" s="24">
        <v>2176.3000000000002</v>
      </c>
      <c r="J1851" s="24">
        <v>2406.5</v>
      </c>
      <c r="K1851" s="24">
        <v>2656.81</v>
      </c>
      <c r="L1851" s="24">
        <v>3011.88</v>
      </c>
      <c r="M1851" s="24">
        <v>3279.36</v>
      </c>
      <c r="N1851" s="24">
        <v>3672.88</v>
      </c>
      <c r="O1851" s="24">
        <v>4296.88</v>
      </c>
      <c r="P1851" s="24">
        <v>5673.88</v>
      </c>
      <c r="Q1851" s="38">
        <v>0</v>
      </c>
      <c r="R1851" s="24">
        <v>2137.2399999999998</v>
      </c>
      <c r="S1851" s="24">
        <v>2367.44</v>
      </c>
      <c r="T1851" s="24">
        <v>2617.75</v>
      </c>
      <c r="U1851" s="24">
        <v>2972.82</v>
      </c>
      <c r="V1851" s="40" t="s">
        <v>103</v>
      </c>
      <c r="W1851" s="40" t="s">
        <v>112</v>
      </c>
    </row>
    <row r="1852" spans="1:23" x14ac:dyDescent="0.2">
      <c r="A1852" s="31">
        <v>15</v>
      </c>
      <c r="B1852" s="31">
        <v>19</v>
      </c>
      <c r="C1852" s="31">
        <v>4</v>
      </c>
      <c r="D1852" s="39">
        <v>3329.65</v>
      </c>
      <c r="E1852" s="39">
        <v>3723.17</v>
      </c>
      <c r="F1852" s="39">
        <v>4347.17</v>
      </c>
      <c r="G1852" s="39">
        <v>5724.17</v>
      </c>
      <c r="H1852" s="38">
        <v>0</v>
      </c>
      <c r="I1852" s="24">
        <v>2187.5300000000002</v>
      </c>
      <c r="J1852" s="24">
        <v>2417.73</v>
      </c>
      <c r="K1852" s="24">
        <v>2668.04</v>
      </c>
      <c r="L1852" s="24">
        <v>3023.11</v>
      </c>
      <c r="M1852" s="24">
        <v>3290.59</v>
      </c>
      <c r="N1852" s="24">
        <v>3684.11</v>
      </c>
      <c r="O1852" s="24">
        <v>4308.1099999999997</v>
      </c>
      <c r="P1852" s="24">
        <v>5685.11</v>
      </c>
      <c r="Q1852" s="38">
        <v>0</v>
      </c>
      <c r="R1852" s="24">
        <v>2148.4699999999998</v>
      </c>
      <c r="S1852" s="24">
        <v>2378.67</v>
      </c>
      <c r="T1852" s="24">
        <v>2628.98</v>
      </c>
      <c r="U1852" s="24">
        <v>2984.05</v>
      </c>
      <c r="V1852" s="40" t="s">
        <v>103</v>
      </c>
      <c r="W1852" s="40" t="s">
        <v>462</v>
      </c>
    </row>
    <row r="1853" spans="1:23" x14ac:dyDescent="0.2">
      <c r="A1853" s="31">
        <v>15</v>
      </c>
      <c r="B1853" s="31">
        <v>20</v>
      </c>
      <c r="C1853" s="31">
        <v>4</v>
      </c>
      <c r="D1853" s="39">
        <v>3023.92</v>
      </c>
      <c r="E1853" s="39">
        <v>3417.44</v>
      </c>
      <c r="F1853" s="39">
        <v>4041.44</v>
      </c>
      <c r="G1853" s="39">
        <v>5418.44</v>
      </c>
      <c r="H1853" s="38">
        <v>0</v>
      </c>
      <c r="I1853" s="24">
        <v>1881.8</v>
      </c>
      <c r="J1853" s="24">
        <v>2112</v>
      </c>
      <c r="K1853" s="24">
        <v>2362.31</v>
      </c>
      <c r="L1853" s="24">
        <v>2717.38</v>
      </c>
      <c r="M1853" s="24">
        <v>2984.86</v>
      </c>
      <c r="N1853" s="24">
        <v>3378.38</v>
      </c>
      <c r="O1853" s="24">
        <v>4002.38</v>
      </c>
      <c r="P1853" s="24">
        <v>5379.38</v>
      </c>
      <c r="Q1853" s="38">
        <v>0</v>
      </c>
      <c r="R1853" s="24">
        <v>1842.74</v>
      </c>
      <c r="S1853" s="24">
        <v>2072.94</v>
      </c>
      <c r="T1853" s="24">
        <v>2323.25</v>
      </c>
      <c r="U1853" s="24">
        <v>2678.32</v>
      </c>
      <c r="V1853" s="40" t="s">
        <v>463</v>
      </c>
      <c r="W1853" s="40" t="s">
        <v>103</v>
      </c>
    </row>
    <row r="1854" spans="1:23" x14ac:dyDescent="0.2">
      <c r="A1854" s="31">
        <v>15</v>
      </c>
      <c r="B1854" s="31">
        <v>21</v>
      </c>
      <c r="C1854" s="31">
        <v>4</v>
      </c>
      <c r="D1854" s="39">
        <v>3010.07</v>
      </c>
      <c r="E1854" s="39">
        <v>3403.59</v>
      </c>
      <c r="F1854" s="39">
        <v>4027.59</v>
      </c>
      <c r="G1854" s="39">
        <v>5404.59</v>
      </c>
      <c r="H1854" s="38">
        <v>0</v>
      </c>
      <c r="I1854" s="24">
        <v>1867.95</v>
      </c>
      <c r="J1854" s="24">
        <v>2098.15</v>
      </c>
      <c r="K1854" s="24">
        <v>2348.46</v>
      </c>
      <c r="L1854" s="24">
        <v>2703.53</v>
      </c>
      <c r="M1854" s="24">
        <v>2971.01</v>
      </c>
      <c r="N1854" s="24">
        <v>3364.53</v>
      </c>
      <c r="O1854" s="24">
        <v>3988.53</v>
      </c>
      <c r="P1854" s="24">
        <v>5365.53</v>
      </c>
      <c r="Q1854" s="38">
        <v>0</v>
      </c>
      <c r="R1854" s="24">
        <v>1828.89</v>
      </c>
      <c r="S1854" s="24">
        <v>2059.09</v>
      </c>
      <c r="T1854" s="24">
        <v>2309.4</v>
      </c>
      <c r="U1854" s="24">
        <v>2664.47</v>
      </c>
      <c r="V1854" s="40" t="s">
        <v>103</v>
      </c>
      <c r="W1854" s="40" t="s">
        <v>464</v>
      </c>
    </row>
    <row r="1855" spans="1:23" x14ac:dyDescent="0.2">
      <c r="A1855" s="31">
        <v>15</v>
      </c>
      <c r="B1855" s="31">
        <v>22</v>
      </c>
      <c r="C1855" s="31">
        <v>4</v>
      </c>
      <c r="D1855" s="39">
        <v>2990.79</v>
      </c>
      <c r="E1855" s="39">
        <v>3384.31</v>
      </c>
      <c r="F1855" s="39">
        <v>4008.31</v>
      </c>
      <c r="G1855" s="39">
        <v>5385.31</v>
      </c>
      <c r="H1855" s="38">
        <v>0</v>
      </c>
      <c r="I1855" s="24">
        <v>1848.67</v>
      </c>
      <c r="J1855" s="24">
        <v>2078.87</v>
      </c>
      <c r="K1855" s="24">
        <v>2329.1799999999998</v>
      </c>
      <c r="L1855" s="24">
        <v>2684.25</v>
      </c>
      <c r="M1855" s="24">
        <v>2951.73</v>
      </c>
      <c r="N1855" s="24">
        <v>3345.25</v>
      </c>
      <c r="O1855" s="24">
        <v>3969.25</v>
      </c>
      <c r="P1855" s="24">
        <v>5346.25</v>
      </c>
      <c r="Q1855" s="38">
        <v>0</v>
      </c>
      <c r="R1855" s="24">
        <v>1809.61</v>
      </c>
      <c r="S1855" s="24">
        <v>2039.81</v>
      </c>
      <c r="T1855" s="24">
        <v>2290.12</v>
      </c>
      <c r="U1855" s="24">
        <v>2645.19</v>
      </c>
      <c r="V1855" s="40" t="s">
        <v>103</v>
      </c>
      <c r="W1855" s="40" t="s">
        <v>465</v>
      </c>
    </row>
    <row r="1856" spans="1:23" x14ac:dyDescent="0.2">
      <c r="A1856" s="31">
        <v>15</v>
      </c>
      <c r="B1856" s="31">
        <v>23</v>
      </c>
      <c r="C1856" s="31">
        <v>4</v>
      </c>
      <c r="D1856" s="39">
        <v>2969.89</v>
      </c>
      <c r="E1856" s="39">
        <v>3363.41</v>
      </c>
      <c r="F1856" s="39">
        <v>3987.41</v>
      </c>
      <c r="G1856" s="39">
        <v>5364.41</v>
      </c>
      <c r="H1856" s="38">
        <v>0</v>
      </c>
      <c r="I1856" s="24">
        <v>1827.77</v>
      </c>
      <c r="J1856" s="24">
        <v>2057.9699999999998</v>
      </c>
      <c r="K1856" s="24">
        <v>2308.2800000000002</v>
      </c>
      <c r="L1856" s="24">
        <v>2663.35</v>
      </c>
      <c r="M1856" s="24">
        <v>2930.83</v>
      </c>
      <c r="N1856" s="24">
        <v>3324.35</v>
      </c>
      <c r="O1856" s="24">
        <v>3948.35</v>
      </c>
      <c r="P1856" s="24">
        <v>5325.35</v>
      </c>
      <c r="Q1856" s="38">
        <v>0</v>
      </c>
      <c r="R1856" s="24">
        <v>1788.71</v>
      </c>
      <c r="S1856" s="24">
        <v>2018.91</v>
      </c>
      <c r="T1856" s="24">
        <v>2269.2199999999998</v>
      </c>
      <c r="U1856" s="24">
        <v>2624.29</v>
      </c>
      <c r="V1856" s="40" t="s">
        <v>103</v>
      </c>
      <c r="W1856" s="40" t="s">
        <v>466</v>
      </c>
    </row>
    <row r="1857" spans="1:23" x14ac:dyDescent="0.2">
      <c r="A1857" s="31">
        <v>16</v>
      </c>
      <c r="B1857" s="31">
        <v>0</v>
      </c>
      <c r="C1857" s="31">
        <v>4</v>
      </c>
      <c r="D1857" s="39">
        <v>2962.26</v>
      </c>
      <c r="E1857" s="39">
        <v>3355.78</v>
      </c>
      <c r="F1857" s="39">
        <v>3979.78</v>
      </c>
      <c r="G1857" s="39">
        <v>5356.78</v>
      </c>
      <c r="H1857" s="38">
        <v>0</v>
      </c>
      <c r="I1857" s="24">
        <v>1820.14</v>
      </c>
      <c r="J1857" s="24">
        <v>2050.34</v>
      </c>
      <c r="K1857" s="24">
        <v>2300.65</v>
      </c>
      <c r="L1857" s="24">
        <v>2655.72</v>
      </c>
      <c r="M1857" s="24">
        <v>2923.2</v>
      </c>
      <c r="N1857" s="24">
        <v>3316.72</v>
      </c>
      <c r="O1857" s="24">
        <v>3940.72</v>
      </c>
      <c r="P1857" s="24">
        <v>5317.72</v>
      </c>
      <c r="Q1857" s="38">
        <v>0</v>
      </c>
      <c r="R1857" s="24">
        <v>1781.08</v>
      </c>
      <c r="S1857" s="24">
        <v>2011.28</v>
      </c>
      <c r="T1857" s="24">
        <v>2261.59</v>
      </c>
      <c r="U1857" s="24">
        <v>2616.66</v>
      </c>
      <c r="V1857" s="40" t="s">
        <v>103</v>
      </c>
      <c r="W1857" s="40" t="s">
        <v>467</v>
      </c>
    </row>
    <row r="1858" spans="1:23" x14ac:dyDescent="0.2">
      <c r="A1858" s="31">
        <v>16</v>
      </c>
      <c r="B1858" s="31">
        <v>1</v>
      </c>
      <c r="C1858" s="31">
        <v>4</v>
      </c>
      <c r="D1858" s="39">
        <v>2948.85</v>
      </c>
      <c r="E1858" s="39">
        <v>3342.37</v>
      </c>
      <c r="F1858" s="39">
        <v>3966.37</v>
      </c>
      <c r="G1858" s="39">
        <v>5343.37</v>
      </c>
      <c r="H1858" s="38">
        <v>0</v>
      </c>
      <c r="I1858" s="24">
        <v>1806.73</v>
      </c>
      <c r="J1858" s="24">
        <v>2036.93</v>
      </c>
      <c r="K1858" s="24">
        <v>2287.2399999999998</v>
      </c>
      <c r="L1858" s="24">
        <v>2642.31</v>
      </c>
      <c r="M1858" s="24">
        <v>2909.79</v>
      </c>
      <c r="N1858" s="24">
        <v>3303.31</v>
      </c>
      <c r="O1858" s="24">
        <v>3927.31</v>
      </c>
      <c r="P1858" s="24">
        <v>5304.31</v>
      </c>
      <c r="Q1858" s="38">
        <v>0</v>
      </c>
      <c r="R1858" s="24">
        <v>1767.67</v>
      </c>
      <c r="S1858" s="24">
        <v>1997.87</v>
      </c>
      <c r="T1858" s="24">
        <v>2248.1799999999998</v>
      </c>
      <c r="U1858" s="24">
        <v>2603.25</v>
      </c>
      <c r="V1858" s="40" t="s">
        <v>468</v>
      </c>
      <c r="W1858" s="40" t="s">
        <v>103</v>
      </c>
    </row>
    <row r="1859" spans="1:23" x14ac:dyDescent="0.2">
      <c r="A1859" s="31">
        <v>16</v>
      </c>
      <c r="B1859" s="31">
        <v>2</v>
      </c>
      <c r="C1859" s="31">
        <v>4</v>
      </c>
      <c r="D1859" s="39">
        <v>2942.22</v>
      </c>
      <c r="E1859" s="39">
        <v>3335.74</v>
      </c>
      <c r="F1859" s="39">
        <v>3959.74</v>
      </c>
      <c r="G1859" s="39">
        <v>5336.74</v>
      </c>
      <c r="H1859" s="38">
        <v>0</v>
      </c>
      <c r="I1859" s="24">
        <v>1800.1</v>
      </c>
      <c r="J1859" s="24">
        <v>2030.3</v>
      </c>
      <c r="K1859" s="24">
        <v>2280.61</v>
      </c>
      <c r="L1859" s="24">
        <v>2635.68</v>
      </c>
      <c r="M1859" s="24">
        <v>2903.16</v>
      </c>
      <c r="N1859" s="24">
        <v>3296.68</v>
      </c>
      <c r="O1859" s="24">
        <v>3920.68</v>
      </c>
      <c r="P1859" s="24">
        <v>5297.68</v>
      </c>
      <c r="Q1859" s="38">
        <v>0</v>
      </c>
      <c r="R1859" s="24">
        <v>1761.04</v>
      </c>
      <c r="S1859" s="24">
        <v>1991.24</v>
      </c>
      <c r="T1859" s="24">
        <v>2241.5500000000002</v>
      </c>
      <c r="U1859" s="24">
        <v>2596.62</v>
      </c>
      <c r="V1859" s="40" t="s">
        <v>469</v>
      </c>
      <c r="W1859" s="40" t="s">
        <v>103</v>
      </c>
    </row>
    <row r="1860" spans="1:23" x14ac:dyDescent="0.2">
      <c r="A1860" s="31">
        <v>16</v>
      </c>
      <c r="B1860" s="31">
        <v>3</v>
      </c>
      <c r="C1860" s="31">
        <v>4</v>
      </c>
      <c r="D1860" s="39">
        <v>2942.44</v>
      </c>
      <c r="E1860" s="39">
        <v>3335.96</v>
      </c>
      <c r="F1860" s="39">
        <v>3959.96</v>
      </c>
      <c r="G1860" s="39">
        <v>5336.96</v>
      </c>
      <c r="H1860" s="38">
        <v>0</v>
      </c>
      <c r="I1860" s="24">
        <v>1800.32</v>
      </c>
      <c r="J1860" s="24">
        <v>2030.52</v>
      </c>
      <c r="K1860" s="24">
        <v>2280.83</v>
      </c>
      <c r="L1860" s="24">
        <v>2635.9</v>
      </c>
      <c r="M1860" s="24">
        <v>2903.38</v>
      </c>
      <c r="N1860" s="24">
        <v>3296.9</v>
      </c>
      <c r="O1860" s="24">
        <v>3920.9</v>
      </c>
      <c r="P1860" s="24">
        <v>5297.9</v>
      </c>
      <c r="Q1860" s="38">
        <v>0</v>
      </c>
      <c r="R1860" s="24">
        <v>1761.26</v>
      </c>
      <c r="S1860" s="24">
        <v>1991.46</v>
      </c>
      <c r="T1860" s="24">
        <v>2241.77</v>
      </c>
      <c r="U1860" s="24">
        <v>2596.84</v>
      </c>
      <c r="V1860" s="40" t="s">
        <v>103</v>
      </c>
      <c r="W1860" s="40" t="s">
        <v>470</v>
      </c>
    </row>
    <row r="1861" spans="1:23" x14ac:dyDescent="0.2">
      <c r="A1861" s="31">
        <v>16</v>
      </c>
      <c r="B1861" s="31">
        <v>4</v>
      </c>
      <c r="C1861" s="31">
        <v>4</v>
      </c>
      <c r="D1861" s="39">
        <v>2946.96</v>
      </c>
      <c r="E1861" s="39">
        <v>3340.48</v>
      </c>
      <c r="F1861" s="39">
        <v>3964.48</v>
      </c>
      <c r="G1861" s="39">
        <v>5341.48</v>
      </c>
      <c r="H1861" s="38">
        <v>0</v>
      </c>
      <c r="I1861" s="24">
        <v>1804.84</v>
      </c>
      <c r="J1861" s="24">
        <v>2035.04</v>
      </c>
      <c r="K1861" s="24">
        <v>2285.35</v>
      </c>
      <c r="L1861" s="24">
        <v>2640.42</v>
      </c>
      <c r="M1861" s="24">
        <v>2907.9</v>
      </c>
      <c r="N1861" s="24">
        <v>3301.42</v>
      </c>
      <c r="O1861" s="24">
        <v>3925.42</v>
      </c>
      <c r="P1861" s="24">
        <v>5302.42</v>
      </c>
      <c r="Q1861" s="38">
        <v>0</v>
      </c>
      <c r="R1861" s="24">
        <v>1765.78</v>
      </c>
      <c r="S1861" s="24">
        <v>1995.98</v>
      </c>
      <c r="T1861" s="24">
        <v>2246.29</v>
      </c>
      <c r="U1861" s="24">
        <v>2601.36</v>
      </c>
      <c r="V1861" s="40" t="s">
        <v>103</v>
      </c>
      <c r="W1861" s="40" t="s">
        <v>471</v>
      </c>
    </row>
    <row r="1862" spans="1:23" x14ac:dyDescent="0.2">
      <c r="A1862" s="31">
        <v>16</v>
      </c>
      <c r="B1862" s="31">
        <v>5</v>
      </c>
      <c r="C1862" s="31">
        <v>4</v>
      </c>
      <c r="D1862" s="39">
        <v>2968.65</v>
      </c>
      <c r="E1862" s="39">
        <v>3362.17</v>
      </c>
      <c r="F1862" s="39">
        <v>3986.17</v>
      </c>
      <c r="G1862" s="39">
        <v>5363.17</v>
      </c>
      <c r="H1862" s="38">
        <v>0</v>
      </c>
      <c r="I1862" s="24">
        <v>1826.53</v>
      </c>
      <c r="J1862" s="24">
        <v>2056.73</v>
      </c>
      <c r="K1862" s="24">
        <v>2307.04</v>
      </c>
      <c r="L1862" s="24">
        <v>2662.11</v>
      </c>
      <c r="M1862" s="24">
        <v>2929.59</v>
      </c>
      <c r="N1862" s="24">
        <v>3323.11</v>
      </c>
      <c r="O1862" s="24">
        <v>3947.11</v>
      </c>
      <c r="P1862" s="24">
        <v>5324.11</v>
      </c>
      <c r="Q1862" s="38">
        <v>0</v>
      </c>
      <c r="R1862" s="24">
        <v>1787.47</v>
      </c>
      <c r="S1862" s="24">
        <v>2017.67</v>
      </c>
      <c r="T1862" s="24">
        <v>2267.98</v>
      </c>
      <c r="U1862" s="24">
        <v>2623.05</v>
      </c>
      <c r="V1862" s="40" t="s">
        <v>472</v>
      </c>
      <c r="W1862" s="40" t="s">
        <v>103</v>
      </c>
    </row>
    <row r="1863" spans="1:23" x14ac:dyDescent="0.2">
      <c r="A1863" s="31">
        <v>16</v>
      </c>
      <c r="B1863" s="31">
        <v>6</v>
      </c>
      <c r="C1863" s="31">
        <v>4</v>
      </c>
      <c r="D1863" s="39">
        <v>2522.21</v>
      </c>
      <c r="E1863" s="39">
        <v>2915.73</v>
      </c>
      <c r="F1863" s="39">
        <v>3539.73</v>
      </c>
      <c r="G1863" s="39">
        <v>4916.7299999999996</v>
      </c>
      <c r="H1863" s="38">
        <v>0</v>
      </c>
      <c r="I1863" s="24">
        <v>1380.09</v>
      </c>
      <c r="J1863" s="24">
        <v>1610.29</v>
      </c>
      <c r="K1863" s="24">
        <v>1860.6</v>
      </c>
      <c r="L1863" s="24">
        <v>2215.67</v>
      </c>
      <c r="M1863" s="24">
        <v>2483.15</v>
      </c>
      <c r="N1863" s="24">
        <v>2876.67</v>
      </c>
      <c r="O1863" s="24">
        <v>3500.67</v>
      </c>
      <c r="P1863" s="24">
        <v>4877.67</v>
      </c>
      <c r="Q1863" s="38">
        <v>0</v>
      </c>
      <c r="R1863" s="24">
        <v>1341.03</v>
      </c>
      <c r="S1863" s="24">
        <v>1571.23</v>
      </c>
      <c r="T1863" s="24">
        <v>1821.54</v>
      </c>
      <c r="U1863" s="24">
        <v>2176.61</v>
      </c>
      <c r="V1863" s="40" t="s">
        <v>473</v>
      </c>
      <c r="W1863" s="40" t="s">
        <v>103</v>
      </c>
    </row>
    <row r="1864" spans="1:23" x14ac:dyDescent="0.2">
      <c r="A1864" s="31">
        <v>16</v>
      </c>
      <c r="B1864" s="31">
        <v>7</v>
      </c>
      <c r="C1864" s="31">
        <v>4</v>
      </c>
      <c r="D1864" s="39">
        <v>2862.53</v>
      </c>
      <c r="E1864" s="39">
        <v>3256.05</v>
      </c>
      <c r="F1864" s="39">
        <v>3880.05</v>
      </c>
      <c r="G1864" s="39">
        <v>5257.05</v>
      </c>
      <c r="H1864" s="38">
        <v>0</v>
      </c>
      <c r="I1864" s="24">
        <v>1720.41</v>
      </c>
      <c r="J1864" s="24">
        <v>1950.61</v>
      </c>
      <c r="K1864" s="24">
        <v>2200.92</v>
      </c>
      <c r="L1864" s="24">
        <v>2555.9899999999998</v>
      </c>
      <c r="M1864" s="24">
        <v>2823.47</v>
      </c>
      <c r="N1864" s="24">
        <v>3216.99</v>
      </c>
      <c r="O1864" s="24">
        <v>3840.99</v>
      </c>
      <c r="P1864" s="24">
        <v>5217.99</v>
      </c>
      <c r="Q1864" s="38">
        <v>0</v>
      </c>
      <c r="R1864" s="24">
        <v>1681.35</v>
      </c>
      <c r="S1864" s="24">
        <v>1911.55</v>
      </c>
      <c r="T1864" s="24">
        <v>2161.86</v>
      </c>
      <c r="U1864" s="24">
        <v>2516.9299999999998</v>
      </c>
      <c r="V1864" s="40" t="s">
        <v>474</v>
      </c>
      <c r="W1864" s="40" t="s">
        <v>103</v>
      </c>
    </row>
    <row r="1865" spans="1:23" x14ac:dyDescent="0.2">
      <c r="A1865" s="31">
        <v>16</v>
      </c>
      <c r="B1865" s="31">
        <v>8</v>
      </c>
      <c r="C1865" s="31">
        <v>4</v>
      </c>
      <c r="D1865" s="39">
        <v>2973.52</v>
      </c>
      <c r="E1865" s="39">
        <v>3367.04</v>
      </c>
      <c r="F1865" s="39">
        <v>3991.04</v>
      </c>
      <c r="G1865" s="39">
        <v>5368.04</v>
      </c>
      <c r="H1865" s="38">
        <v>0</v>
      </c>
      <c r="I1865" s="24">
        <v>1831.4</v>
      </c>
      <c r="J1865" s="24">
        <v>2061.6</v>
      </c>
      <c r="K1865" s="24">
        <v>2311.91</v>
      </c>
      <c r="L1865" s="24">
        <v>2666.98</v>
      </c>
      <c r="M1865" s="24">
        <v>2934.46</v>
      </c>
      <c r="N1865" s="24">
        <v>3327.98</v>
      </c>
      <c r="O1865" s="24">
        <v>3951.98</v>
      </c>
      <c r="P1865" s="24">
        <v>5328.98</v>
      </c>
      <c r="Q1865" s="38">
        <v>0</v>
      </c>
      <c r="R1865" s="24">
        <v>1792.34</v>
      </c>
      <c r="S1865" s="24">
        <v>2022.54</v>
      </c>
      <c r="T1865" s="24">
        <v>2272.85</v>
      </c>
      <c r="U1865" s="24">
        <v>2627.92</v>
      </c>
      <c r="V1865" s="40" t="s">
        <v>475</v>
      </c>
      <c r="W1865" s="40" t="s">
        <v>103</v>
      </c>
    </row>
    <row r="1866" spans="1:23" x14ac:dyDescent="0.2">
      <c r="A1866" s="31">
        <v>16</v>
      </c>
      <c r="B1866" s="31">
        <v>9</v>
      </c>
      <c r="C1866" s="31">
        <v>4</v>
      </c>
      <c r="D1866" s="39">
        <v>3225.55</v>
      </c>
      <c r="E1866" s="39">
        <v>3619.07</v>
      </c>
      <c r="F1866" s="39">
        <v>4243.07</v>
      </c>
      <c r="G1866" s="39">
        <v>5620.07</v>
      </c>
      <c r="H1866" s="38">
        <v>0</v>
      </c>
      <c r="I1866" s="24">
        <v>2083.4299999999998</v>
      </c>
      <c r="J1866" s="24">
        <v>2313.63</v>
      </c>
      <c r="K1866" s="24">
        <v>2563.94</v>
      </c>
      <c r="L1866" s="24">
        <v>2919.01</v>
      </c>
      <c r="M1866" s="24">
        <v>3186.49</v>
      </c>
      <c r="N1866" s="24">
        <v>3580.01</v>
      </c>
      <c r="O1866" s="24">
        <v>4204.01</v>
      </c>
      <c r="P1866" s="24">
        <v>5581.01</v>
      </c>
      <c r="Q1866" s="38">
        <v>0</v>
      </c>
      <c r="R1866" s="24">
        <v>2044.37</v>
      </c>
      <c r="S1866" s="24">
        <v>2274.5700000000002</v>
      </c>
      <c r="T1866" s="24">
        <v>2524.88</v>
      </c>
      <c r="U1866" s="24">
        <v>2879.95</v>
      </c>
      <c r="V1866" s="40" t="s">
        <v>103</v>
      </c>
      <c r="W1866" s="40" t="s">
        <v>476</v>
      </c>
    </row>
    <row r="1867" spans="1:23" x14ac:dyDescent="0.2">
      <c r="A1867" s="31">
        <v>16</v>
      </c>
      <c r="B1867" s="31">
        <v>10</v>
      </c>
      <c r="C1867" s="31">
        <v>4</v>
      </c>
      <c r="D1867" s="39">
        <v>3385.75</v>
      </c>
      <c r="E1867" s="39">
        <v>3779.27</v>
      </c>
      <c r="F1867" s="39">
        <v>4403.2700000000004</v>
      </c>
      <c r="G1867" s="39">
        <v>5780.27</v>
      </c>
      <c r="H1867" s="38">
        <v>0</v>
      </c>
      <c r="I1867" s="24">
        <v>2243.63</v>
      </c>
      <c r="J1867" s="24">
        <v>2473.83</v>
      </c>
      <c r="K1867" s="24">
        <v>2724.14</v>
      </c>
      <c r="L1867" s="24">
        <v>3079.21</v>
      </c>
      <c r="M1867" s="24">
        <v>3346.69</v>
      </c>
      <c r="N1867" s="24">
        <v>3740.21</v>
      </c>
      <c r="O1867" s="24">
        <v>4364.21</v>
      </c>
      <c r="P1867" s="24">
        <v>5741.21</v>
      </c>
      <c r="Q1867" s="38">
        <v>0</v>
      </c>
      <c r="R1867" s="24">
        <v>2204.5700000000002</v>
      </c>
      <c r="S1867" s="24">
        <v>2434.77</v>
      </c>
      <c r="T1867" s="24">
        <v>2685.08</v>
      </c>
      <c r="U1867" s="24">
        <v>3040.15</v>
      </c>
      <c r="V1867" s="40" t="s">
        <v>477</v>
      </c>
      <c r="W1867" s="40" t="s">
        <v>103</v>
      </c>
    </row>
    <row r="1868" spans="1:23" x14ac:dyDescent="0.2">
      <c r="A1868" s="31">
        <v>16</v>
      </c>
      <c r="B1868" s="31">
        <v>11</v>
      </c>
      <c r="C1868" s="31">
        <v>4</v>
      </c>
      <c r="D1868" s="39">
        <v>3390.82</v>
      </c>
      <c r="E1868" s="39">
        <v>3784.34</v>
      </c>
      <c r="F1868" s="39">
        <v>4408.34</v>
      </c>
      <c r="G1868" s="39">
        <v>5785.34</v>
      </c>
      <c r="H1868" s="38">
        <v>0</v>
      </c>
      <c r="I1868" s="24">
        <v>2248.6999999999998</v>
      </c>
      <c r="J1868" s="24">
        <v>2478.9</v>
      </c>
      <c r="K1868" s="24">
        <v>2729.21</v>
      </c>
      <c r="L1868" s="24">
        <v>3084.28</v>
      </c>
      <c r="M1868" s="24">
        <v>3351.76</v>
      </c>
      <c r="N1868" s="24">
        <v>3745.28</v>
      </c>
      <c r="O1868" s="24">
        <v>4369.28</v>
      </c>
      <c r="P1868" s="24">
        <v>5746.28</v>
      </c>
      <c r="Q1868" s="38">
        <v>0</v>
      </c>
      <c r="R1868" s="24">
        <v>2209.64</v>
      </c>
      <c r="S1868" s="24">
        <v>2439.84</v>
      </c>
      <c r="T1868" s="24">
        <v>2690.15</v>
      </c>
      <c r="U1868" s="24">
        <v>3045.22</v>
      </c>
      <c r="V1868" s="40" t="s">
        <v>103</v>
      </c>
      <c r="W1868" s="40" t="s">
        <v>478</v>
      </c>
    </row>
    <row r="1869" spans="1:23" x14ac:dyDescent="0.2">
      <c r="A1869" s="31">
        <v>16</v>
      </c>
      <c r="B1869" s="31">
        <v>12</v>
      </c>
      <c r="C1869" s="31">
        <v>4</v>
      </c>
      <c r="D1869" s="39">
        <v>3236.9</v>
      </c>
      <c r="E1869" s="39">
        <v>3630.42</v>
      </c>
      <c r="F1869" s="39">
        <v>4254.42</v>
      </c>
      <c r="G1869" s="39">
        <v>5631.42</v>
      </c>
      <c r="H1869" s="38">
        <v>0</v>
      </c>
      <c r="I1869" s="24">
        <v>2094.7800000000002</v>
      </c>
      <c r="J1869" s="24">
        <v>2324.98</v>
      </c>
      <c r="K1869" s="24">
        <v>2575.29</v>
      </c>
      <c r="L1869" s="24">
        <v>2930.36</v>
      </c>
      <c r="M1869" s="24">
        <v>3197.84</v>
      </c>
      <c r="N1869" s="24">
        <v>3591.36</v>
      </c>
      <c r="O1869" s="24">
        <v>4215.3599999999997</v>
      </c>
      <c r="P1869" s="24">
        <v>5592.36</v>
      </c>
      <c r="Q1869" s="38">
        <v>0</v>
      </c>
      <c r="R1869" s="24">
        <v>2055.7199999999998</v>
      </c>
      <c r="S1869" s="24">
        <v>2285.92</v>
      </c>
      <c r="T1869" s="24">
        <v>2536.23</v>
      </c>
      <c r="U1869" s="24">
        <v>2891.3</v>
      </c>
      <c r="V1869" s="40" t="s">
        <v>103</v>
      </c>
      <c r="W1869" s="40" t="s">
        <v>479</v>
      </c>
    </row>
    <row r="1870" spans="1:23" x14ac:dyDescent="0.2">
      <c r="A1870" s="31">
        <v>16</v>
      </c>
      <c r="B1870" s="31">
        <v>13</v>
      </c>
      <c r="C1870" s="31">
        <v>4</v>
      </c>
      <c r="D1870" s="39">
        <v>3235.7</v>
      </c>
      <c r="E1870" s="39">
        <v>3629.22</v>
      </c>
      <c r="F1870" s="39">
        <v>4253.22</v>
      </c>
      <c r="G1870" s="39">
        <v>5630.22</v>
      </c>
      <c r="H1870" s="38">
        <v>0</v>
      </c>
      <c r="I1870" s="24">
        <v>2093.58</v>
      </c>
      <c r="J1870" s="24">
        <v>2323.7800000000002</v>
      </c>
      <c r="K1870" s="24">
        <v>2574.09</v>
      </c>
      <c r="L1870" s="24">
        <v>2929.16</v>
      </c>
      <c r="M1870" s="24">
        <v>3196.64</v>
      </c>
      <c r="N1870" s="24">
        <v>3590.16</v>
      </c>
      <c r="O1870" s="24">
        <v>4214.16</v>
      </c>
      <c r="P1870" s="24">
        <v>5591.16</v>
      </c>
      <c r="Q1870" s="38">
        <v>0</v>
      </c>
      <c r="R1870" s="24">
        <v>2054.52</v>
      </c>
      <c r="S1870" s="24">
        <v>2284.7199999999998</v>
      </c>
      <c r="T1870" s="24">
        <v>2535.0300000000002</v>
      </c>
      <c r="U1870" s="24">
        <v>2890.1</v>
      </c>
      <c r="V1870" s="40" t="s">
        <v>103</v>
      </c>
      <c r="W1870" s="40" t="s">
        <v>480</v>
      </c>
    </row>
    <row r="1871" spans="1:23" x14ac:dyDescent="0.2">
      <c r="A1871" s="31">
        <v>16</v>
      </c>
      <c r="B1871" s="31">
        <v>14</v>
      </c>
      <c r="C1871" s="31">
        <v>4</v>
      </c>
      <c r="D1871" s="39">
        <v>3231.61</v>
      </c>
      <c r="E1871" s="39">
        <v>3625.13</v>
      </c>
      <c r="F1871" s="39">
        <v>4249.13</v>
      </c>
      <c r="G1871" s="39">
        <v>5626.13</v>
      </c>
      <c r="H1871" s="38">
        <v>0</v>
      </c>
      <c r="I1871" s="24">
        <v>2089.4899999999998</v>
      </c>
      <c r="J1871" s="24">
        <v>2319.69</v>
      </c>
      <c r="K1871" s="24">
        <v>2570</v>
      </c>
      <c r="L1871" s="24">
        <v>2925.07</v>
      </c>
      <c r="M1871" s="24">
        <v>3192.55</v>
      </c>
      <c r="N1871" s="24">
        <v>3586.07</v>
      </c>
      <c r="O1871" s="24">
        <v>4210.07</v>
      </c>
      <c r="P1871" s="24">
        <v>5587.07</v>
      </c>
      <c r="Q1871" s="38">
        <v>0</v>
      </c>
      <c r="R1871" s="24">
        <v>2050.4299999999998</v>
      </c>
      <c r="S1871" s="24">
        <v>2280.63</v>
      </c>
      <c r="T1871" s="24">
        <v>2530.94</v>
      </c>
      <c r="U1871" s="24">
        <v>2886.01</v>
      </c>
      <c r="V1871" s="40" t="s">
        <v>103</v>
      </c>
      <c r="W1871" s="40" t="s">
        <v>481</v>
      </c>
    </row>
    <row r="1872" spans="1:23" x14ac:dyDescent="0.2">
      <c r="A1872" s="31">
        <v>16</v>
      </c>
      <c r="B1872" s="31">
        <v>15</v>
      </c>
      <c r="C1872" s="31">
        <v>4</v>
      </c>
      <c r="D1872" s="39">
        <v>3228.51</v>
      </c>
      <c r="E1872" s="39">
        <v>3622.03</v>
      </c>
      <c r="F1872" s="39">
        <v>4246.03</v>
      </c>
      <c r="G1872" s="39">
        <v>5623.03</v>
      </c>
      <c r="H1872" s="38">
        <v>0</v>
      </c>
      <c r="I1872" s="24">
        <v>2086.39</v>
      </c>
      <c r="J1872" s="24">
        <v>2316.59</v>
      </c>
      <c r="K1872" s="24">
        <v>2566.9</v>
      </c>
      <c r="L1872" s="24">
        <v>2921.97</v>
      </c>
      <c r="M1872" s="24">
        <v>3189.45</v>
      </c>
      <c r="N1872" s="24">
        <v>3582.97</v>
      </c>
      <c r="O1872" s="24">
        <v>4206.97</v>
      </c>
      <c r="P1872" s="24">
        <v>5583.97</v>
      </c>
      <c r="Q1872" s="38">
        <v>0</v>
      </c>
      <c r="R1872" s="24">
        <v>2047.33</v>
      </c>
      <c r="S1872" s="24">
        <v>2277.5300000000002</v>
      </c>
      <c r="T1872" s="24">
        <v>2527.84</v>
      </c>
      <c r="U1872" s="24">
        <v>2882.91</v>
      </c>
      <c r="V1872" s="40" t="s">
        <v>103</v>
      </c>
      <c r="W1872" s="40" t="s">
        <v>482</v>
      </c>
    </row>
    <row r="1873" spans="1:23" x14ac:dyDescent="0.2">
      <c r="A1873" s="31">
        <v>16</v>
      </c>
      <c r="B1873" s="31">
        <v>16</v>
      </c>
      <c r="C1873" s="31">
        <v>4</v>
      </c>
      <c r="D1873" s="39">
        <v>3224.63</v>
      </c>
      <c r="E1873" s="39">
        <v>3618.15</v>
      </c>
      <c r="F1873" s="39">
        <v>4242.1499999999996</v>
      </c>
      <c r="G1873" s="39">
        <v>5619.15</v>
      </c>
      <c r="H1873" s="38">
        <v>0</v>
      </c>
      <c r="I1873" s="24">
        <v>2082.5100000000002</v>
      </c>
      <c r="J1873" s="24">
        <v>2312.71</v>
      </c>
      <c r="K1873" s="24">
        <v>2563.02</v>
      </c>
      <c r="L1873" s="24">
        <v>2918.09</v>
      </c>
      <c r="M1873" s="24">
        <v>3185.57</v>
      </c>
      <c r="N1873" s="24">
        <v>3579.09</v>
      </c>
      <c r="O1873" s="24">
        <v>4203.09</v>
      </c>
      <c r="P1873" s="24">
        <v>5580.09</v>
      </c>
      <c r="Q1873" s="38">
        <v>0</v>
      </c>
      <c r="R1873" s="24">
        <v>2043.45</v>
      </c>
      <c r="S1873" s="24">
        <v>2273.65</v>
      </c>
      <c r="T1873" s="24">
        <v>2523.96</v>
      </c>
      <c r="U1873" s="24">
        <v>2879.03</v>
      </c>
      <c r="V1873" s="40" t="s">
        <v>103</v>
      </c>
      <c r="W1873" s="40" t="s">
        <v>483</v>
      </c>
    </row>
    <row r="1874" spans="1:23" x14ac:dyDescent="0.2">
      <c r="A1874" s="31">
        <v>16</v>
      </c>
      <c r="B1874" s="31">
        <v>17</v>
      </c>
      <c r="C1874" s="31">
        <v>4</v>
      </c>
      <c r="D1874" s="39">
        <v>3356.66</v>
      </c>
      <c r="E1874" s="39">
        <v>3750.18</v>
      </c>
      <c r="F1874" s="39">
        <v>4374.18</v>
      </c>
      <c r="G1874" s="39">
        <v>5751.18</v>
      </c>
      <c r="H1874" s="38">
        <v>0</v>
      </c>
      <c r="I1874" s="24">
        <v>2214.54</v>
      </c>
      <c r="J1874" s="24">
        <v>2444.7399999999998</v>
      </c>
      <c r="K1874" s="24">
        <v>2695.05</v>
      </c>
      <c r="L1874" s="24">
        <v>3050.12</v>
      </c>
      <c r="M1874" s="24">
        <v>3317.6</v>
      </c>
      <c r="N1874" s="24">
        <v>3711.12</v>
      </c>
      <c r="O1874" s="24">
        <v>4335.12</v>
      </c>
      <c r="P1874" s="24">
        <v>5712.12</v>
      </c>
      <c r="Q1874" s="38">
        <v>0</v>
      </c>
      <c r="R1874" s="24">
        <v>2175.48</v>
      </c>
      <c r="S1874" s="24">
        <v>2405.6799999999998</v>
      </c>
      <c r="T1874" s="24">
        <v>2655.99</v>
      </c>
      <c r="U1874" s="24">
        <v>3011.06</v>
      </c>
      <c r="V1874" s="40" t="s">
        <v>103</v>
      </c>
      <c r="W1874" s="40" t="s">
        <v>484</v>
      </c>
    </row>
    <row r="1875" spans="1:23" x14ac:dyDescent="0.2">
      <c r="A1875" s="31">
        <v>16</v>
      </c>
      <c r="B1875" s="31">
        <v>18</v>
      </c>
      <c r="C1875" s="31">
        <v>4</v>
      </c>
      <c r="D1875" s="39">
        <v>3347.25</v>
      </c>
      <c r="E1875" s="39">
        <v>3740.77</v>
      </c>
      <c r="F1875" s="39">
        <v>4364.7700000000004</v>
      </c>
      <c r="G1875" s="39">
        <v>5741.77</v>
      </c>
      <c r="H1875" s="38">
        <v>0</v>
      </c>
      <c r="I1875" s="24">
        <v>2205.13</v>
      </c>
      <c r="J1875" s="24">
        <v>2435.33</v>
      </c>
      <c r="K1875" s="24">
        <v>2685.64</v>
      </c>
      <c r="L1875" s="24">
        <v>3040.71</v>
      </c>
      <c r="M1875" s="24">
        <v>3308.19</v>
      </c>
      <c r="N1875" s="24">
        <v>3701.71</v>
      </c>
      <c r="O1875" s="24">
        <v>4325.71</v>
      </c>
      <c r="P1875" s="24">
        <v>5702.71</v>
      </c>
      <c r="Q1875" s="38">
        <v>0</v>
      </c>
      <c r="R1875" s="24">
        <v>2166.0700000000002</v>
      </c>
      <c r="S1875" s="24">
        <v>2396.27</v>
      </c>
      <c r="T1875" s="24">
        <v>2646.58</v>
      </c>
      <c r="U1875" s="24">
        <v>3001.65</v>
      </c>
      <c r="V1875" s="40" t="s">
        <v>103</v>
      </c>
      <c r="W1875" s="40" t="s">
        <v>485</v>
      </c>
    </row>
    <row r="1876" spans="1:23" x14ac:dyDescent="0.2">
      <c r="A1876" s="31">
        <v>16</v>
      </c>
      <c r="B1876" s="31">
        <v>19</v>
      </c>
      <c r="C1876" s="31">
        <v>4</v>
      </c>
      <c r="D1876" s="39">
        <v>3365.24</v>
      </c>
      <c r="E1876" s="39">
        <v>3758.76</v>
      </c>
      <c r="F1876" s="39">
        <v>4382.76</v>
      </c>
      <c r="G1876" s="39">
        <v>5759.76</v>
      </c>
      <c r="H1876" s="38">
        <v>0</v>
      </c>
      <c r="I1876" s="24">
        <v>2223.12</v>
      </c>
      <c r="J1876" s="24">
        <v>2453.3200000000002</v>
      </c>
      <c r="K1876" s="24">
        <v>2703.63</v>
      </c>
      <c r="L1876" s="24">
        <v>3058.7</v>
      </c>
      <c r="M1876" s="24">
        <v>3326.18</v>
      </c>
      <c r="N1876" s="24">
        <v>3719.7</v>
      </c>
      <c r="O1876" s="24">
        <v>4343.7</v>
      </c>
      <c r="P1876" s="24">
        <v>5720.7</v>
      </c>
      <c r="Q1876" s="38">
        <v>0</v>
      </c>
      <c r="R1876" s="24">
        <v>2184.06</v>
      </c>
      <c r="S1876" s="24">
        <v>2414.2600000000002</v>
      </c>
      <c r="T1876" s="24">
        <v>2664.57</v>
      </c>
      <c r="U1876" s="24">
        <v>3019.64</v>
      </c>
      <c r="V1876" s="40" t="s">
        <v>103</v>
      </c>
      <c r="W1876" s="40" t="s">
        <v>486</v>
      </c>
    </row>
    <row r="1877" spans="1:23" x14ac:dyDescent="0.2">
      <c r="A1877" s="31">
        <v>16</v>
      </c>
      <c r="B1877" s="31">
        <v>20</v>
      </c>
      <c r="C1877" s="31">
        <v>4</v>
      </c>
      <c r="D1877" s="39">
        <v>3358.44</v>
      </c>
      <c r="E1877" s="39">
        <v>3751.96</v>
      </c>
      <c r="F1877" s="39">
        <v>4375.96</v>
      </c>
      <c r="G1877" s="39">
        <v>5752.96</v>
      </c>
      <c r="H1877" s="38">
        <v>0</v>
      </c>
      <c r="I1877" s="24">
        <v>2216.3200000000002</v>
      </c>
      <c r="J1877" s="24">
        <v>2446.52</v>
      </c>
      <c r="K1877" s="24">
        <v>2696.83</v>
      </c>
      <c r="L1877" s="24">
        <v>3051.9</v>
      </c>
      <c r="M1877" s="24">
        <v>3319.38</v>
      </c>
      <c r="N1877" s="24">
        <v>3712.9</v>
      </c>
      <c r="O1877" s="24">
        <v>4336.8999999999996</v>
      </c>
      <c r="P1877" s="24">
        <v>5713.9</v>
      </c>
      <c r="Q1877" s="38">
        <v>0</v>
      </c>
      <c r="R1877" s="24">
        <v>2177.2600000000002</v>
      </c>
      <c r="S1877" s="24">
        <v>2407.46</v>
      </c>
      <c r="T1877" s="24">
        <v>2657.77</v>
      </c>
      <c r="U1877" s="24">
        <v>3012.84</v>
      </c>
      <c r="V1877" s="40" t="s">
        <v>103</v>
      </c>
      <c r="W1877" s="40" t="s">
        <v>487</v>
      </c>
    </row>
    <row r="1878" spans="1:23" x14ac:dyDescent="0.2">
      <c r="A1878" s="31">
        <v>16</v>
      </c>
      <c r="B1878" s="31">
        <v>21</v>
      </c>
      <c r="C1878" s="31">
        <v>4</v>
      </c>
      <c r="D1878" s="39">
        <v>3029.94</v>
      </c>
      <c r="E1878" s="39">
        <v>3423.46</v>
      </c>
      <c r="F1878" s="39">
        <v>4047.46</v>
      </c>
      <c r="G1878" s="39">
        <v>5424.46</v>
      </c>
      <c r="H1878" s="38">
        <v>0</v>
      </c>
      <c r="I1878" s="24">
        <v>1887.82</v>
      </c>
      <c r="J1878" s="24">
        <v>2118.02</v>
      </c>
      <c r="K1878" s="24">
        <v>2368.33</v>
      </c>
      <c r="L1878" s="24">
        <v>2723.4</v>
      </c>
      <c r="M1878" s="24">
        <v>2990.88</v>
      </c>
      <c r="N1878" s="24">
        <v>3384.4</v>
      </c>
      <c r="O1878" s="24">
        <v>4008.4</v>
      </c>
      <c r="P1878" s="24">
        <v>5385.4</v>
      </c>
      <c r="Q1878" s="38">
        <v>0</v>
      </c>
      <c r="R1878" s="24">
        <v>1848.76</v>
      </c>
      <c r="S1878" s="24">
        <v>2078.96</v>
      </c>
      <c r="T1878" s="24">
        <v>2329.27</v>
      </c>
      <c r="U1878" s="24">
        <v>2684.34</v>
      </c>
      <c r="V1878" s="40" t="s">
        <v>103</v>
      </c>
      <c r="W1878" s="40" t="s">
        <v>488</v>
      </c>
    </row>
    <row r="1879" spans="1:23" x14ac:dyDescent="0.2">
      <c r="A1879" s="31">
        <v>16</v>
      </c>
      <c r="B1879" s="31">
        <v>22</v>
      </c>
      <c r="C1879" s="31">
        <v>4</v>
      </c>
      <c r="D1879" s="39">
        <v>2999.56</v>
      </c>
      <c r="E1879" s="39">
        <v>3393.08</v>
      </c>
      <c r="F1879" s="39">
        <v>4017.08</v>
      </c>
      <c r="G1879" s="39">
        <v>5394.08</v>
      </c>
      <c r="H1879" s="38">
        <v>0</v>
      </c>
      <c r="I1879" s="24">
        <v>1857.44</v>
      </c>
      <c r="J1879" s="24">
        <v>2087.64</v>
      </c>
      <c r="K1879" s="24">
        <v>2337.9499999999998</v>
      </c>
      <c r="L1879" s="24">
        <v>2693.02</v>
      </c>
      <c r="M1879" s="24">
        <v>2960.5</v>
      </c>
      <c r="N1879" s="24">
        <v>3354.02</v>
      </c>
      <c r="O1879" s="24">
        <v>3978.02</v>
      </c>
      <c r="P1879" s="24">
        <v>5355.02</v>
      </c>
      <c r="Q1879" s="38">
        <v>0</v>
      </c>
      <c r="R1879" s="24">
        <v>1818.38</v>
      </c>
      <c r="S1879" s="24">
        <v>2048.58</v>
      </c>
      <c r="T1879" s="24">
        <v>2298.89</v>
      </c>
      <c r="U1879" s="24">
        <v>2653.96</v>
      </c>
      <c r="V1879" s="40" t="s">
        <v>103</v>
      </c>
      <c r="W1879" s="40" t="s">
        <v>489</v>
      </c>
    </row>
    <row r="1880" spans="1:23" x14ac:dyDescent="0.2">
      <c r="A1880" s="31">
        <v>16</v>
      </c>
      <c r="B1880" s="31">
        <v>23</v>
      </c>
      <c r="C1880" s="31">
        <v>4</v>
      </c>
      <c r="D1880" s="39">
        <v>2975.7</v>
      </c>
      <c r="E1880" s="39">
        <v>3369.22</v>
      </c>
      <c r="F1880" s="39">
        <v>3993.22</v>
      </c>
      <c r="G1880" s="39">
        <v>5370.22</v>
      </c>
      <c r="H1880" s="38">
        <v>0</v>
      </c>
      <c r="I1880" s="24">
        <v>1833.58</v>
      </c>
      <c r="J1880" s="24">
        <v>2063.7800000000002</v>
      </c>
      <c r="K1880" s="24">
        <v>2314.09</v>
      </c>
      <c r="L1880" s="24">
        <v>2669.16</v>
      </c>
      <c r="M1880" s="24">
        <v>2936.64</v>
      </c>
      <c r="N1880" s="24">
        <v>3330.16</v>
      </c>
      <c r="O1880" s="24">
        <v>3954.16</v>
      </c>
      <c r="P1880" s="24">
        <v>5331.16</v>
      </c>
      <c r="Q1880" s="38">
        <v>0</v>
      </c>
      <c r="R1880" s="24">
        <v>1794.52</v>
      </c>
      <c r="S1880" s="24">
        <v>2024.72</v>
      </c>
      <c r="T1880" s="24">
        <v>2275.0300000000002</v>
      </c>
      <c r="U1880" s="24">
        <v>2630.1</v>
      </c>
      <c r="V1880" s="40" t="s">
        <v>103</v>
      </c>
      <c r="W1880" s="40" t="s">
        <v>490</v>
      </c>
    </row>
    <row r="1881" spans="1:23" x14ac:dyDescent="0.2">
      <c r="A1881" s="31">
        <v>17</v>
      </c>
      <c r="B1881" s="31">
        <v>0</v>
      </c>
      <c r="C1881" s="31">
        <v>4</v>
      </c>
      <c r="D1881" s="39">
        <v>2964.53</v>
      </c>
      <c r="E1881" s="39">
        <v>3358.05</v>
      </c>
      <c r="F1881" s="39">
        <v>3982.05</v>
      </c>
      <c r="G1881" s="39">
        <v>5359.05</v>
      </c>
      <c r="H1881" s="38">
        <v>0</v>
      </c>
      <c r="I1881" s="24">
        <v>1822.41</v>
      </c>
      <c r="J1881" s="24">
        <v>2052.61</v>
      </c>
      <c r="K1881" s="24">
        <v>2302.92</v>
      </c>
      <c r="L1881" s="24">
        <v>2657.99</v>
      </c>
      <c r="M1881" s="24">
        <v>2925.47</v>
      </c>
      <c r="N1881" s="24">
        <v>3318.99</v>
      </c>
      <c r="O1881" s="24">
        <v>3942.99</v>
      </c>
      <c r="P1881" s="24">
        <v>5319.99</v>
      </c>
      <c r="Q1881" s="38">
        <v>0</v>
      </c>
      <c r="R1881" s="24">
        <v>1783.35</v>
      </c>
      <c r="S1881" s="24">
        <v>2013.55</v>
      </c>
      <c r="T1881" s="24">
        <v>2263.86</v>
      </c>
      <c r="U1881" s="24">
        <v>2618.9299999999998</v>
      </c>
      <c r="V1881" s="40" t="s">
        <v>491</v>
      </c>
      <c r="W1881" s="40" t="s">
        <v>103</v>
      </c>
    </row>
    <row r="1882" spans="1:23" x14ac:dyDescent="0.2">
      <c r="A1882" s="31">
        <v>17</v>
      </c>
      <c r="B1882" s="31">
        <v>1</v>
      </c>
      <c r="C1882" s="31">
        <v>4</v>
      </c>
      <c r="D1882" s="39">
        <v>2950.58</v>
      </c>
      <c r="E1882" s="39">
        <v>3344.1</v>
      </c>
      <c r="F1882" s="39">
        <v>3968.1</v>
      </c>
      <c r="G1882" s="39">
        <v>5345.1</v>
      </c>
      <c r="H1882" s="38">
        <v>0</v>
      </c>
      <c r="I1882" s="24">
        <v>1808.46</v>
      </c>
      <c r="J1882" s="24">
        <v>2038.66</v>
      </c>
      <c r="K1882" s="24">
        <v>2288.9699999999998</v>
      </c>
      <c r="L1882" s="24">
        <v>2644.04</v>
      </c>
      <c r="M1882" s="24">
        <v>2911.52</v>
      </c>
      <c r="N1882" s="24">
        <v>3305.04</v>
      </c>
      <c r="O1882" s="24">
        <v>3929.04</v>
      </c>
      <c r="P1882" s="24">
        <v>5306.04</v>
      </c>
      <c r="Q1882" s="38">
        <v>0</v>
      </c>
      <c r="R1882" s="24">
        <v>1769.4</v>
      </c>
      <c r="S1882" s="24">
        <v>1999.6</v>
      </c>
      <c r="T1882" s="24">
        <v>2249.91</v>
      </c>
      <c r="U1882" s="24">
        <v>2604.98</v>
      </c>
      <c r="V1882" s="40" t="s">
        <v>103</v>
      </c>
      <c r="W1882" s="40" t="s">
        <v>492</v>
      </c>
    </row>
    <row r="1883" spans="1:23" x14ac:dyDescent="0.2">
      <c r="A1883" s="31">
        <v>17</v>
      </c>
      <c r="B1883" s="31">
        <v>2</v>
      </c>
      <c r="C1883" s="31">
        <v>4</v>
      </c>
      <c r="D1883" s="39">
        <v>2443.5100000000002</v>
      </c>
      <c r="E1883" s="39">
        <v>2837.03</v>
      </c>
      <c r="F1883" s="39">
        <v>3461.03</v>
      </c>
      <c r="G1883" s="39">
        <v>4838.03</v>
      </c>
      <c r="H1883" s="38">
        <v>0</v>
      </c>
      <c r="I1883" s="24">
        <v>1301.3900000000001</v>
      </c>
      <c r="J1883" s="24">
        <v>1531.59</v>
      </c>
      <c r="K1883" s="24">
        <v>1781.9</v>
      </c>
      <c r="L1883" s="24">
        <v>2136.9699999999998</v>
      </c>
      <c r="M1883" s="24">
        <v>2404.4499999999998</v>
      </c>
      <c r="N1883" s="24">
        <v>2797.97</v>
      </c>
      <c r="O1883" s="24">
        <v>3421.97</v>
      </c>
      <c r="P1883" s="24">
        <v>4798.97</v>
      </c>
      <c r="Q1883" s="38">
        <v>0</v>
      </c>
      <c r="R1883" s="24">
        <v>1262.33</v>
      </c>
      <c r="S1883" s="24">
        <v>1492.53</v>
      </c>
      <c r="T1883" s="24">
        <v>1742.84</v>
      </c>
      <c r="U1883" s="24">
        <v>2097.91</v>
      </c>
      <c r="V1883" s="40" t="s">
        <v>103</v>
      </c>
      <c r="W1883" s="40" t="s">
        <v>493</v>
      </c>
    </row>
    <row r="1884" spans="1:23" x14ac:dyDescent="0.2">
      <c r="A1884" s="31">
        <v>17</v>
      </c>
      <c r="B1884" s="31">
        <v>3</v>
      </c>
      <c r="C1884" s="31">
        <v>4</v>
      </c>
      <c r="D1884" s="39">
        <v>2441.7199999999998</v>
      </c>
      <c r="E1884" s="39">
        <v>2835.24</v>
      </c>
      <c r="F1884" s="39">
        <v>3459.24</v>
      </c>
      <c r="G1884" s="39">
        <v>4836.24</v>
      </c>
      <c r="H1884" s="38">
        <v>0</v>
      </c>
      <c r="I1884" s="24">
        <v>1299.5999999999999</v>
      </c>
      <c r="J1884" s="24">
        <v>1529.8</v>
      </c>
      <c r="K1884" s="24">
        <v>1780.11</v>
      </c>
      <c r="L1884" s="24">
        <v>2135.1799999999998</v>
      </c>
      <c r="M1884" s="24">
        <v>2402.66</v>
      </c>
      <c r="N1884" s="24">
        <v>2796.18</v>
      </c>
      <c r="O1884" s="24">
        <v>3420.18</v>
      </c>
      <c r="P1884" s="24">
        <v>4797.18</v>
      </c>
      <c r="Q1884" s="38">
        <v>0</v>
      </c>
      <c r="R1884" s="24">
        <v>1260.54</v>
      </c>
      <c r="S1884" s="24">
        <v>1490.74</v>
      </c>
      <c r="T1884" s="24">
        <v>1741.05</v>
      </c>
      <c r="U1884" s="24">
        <v>2096.12</v>
      </c>
      <c r="V1884" s="40" t="s">
        <v>103</v>
      </c>
      <c r="W1884" s="40" t="s">
        <v>494</v>
      </c>
    </row>
    <row r="1885" spans="1:23" x14ac:dyDescent="0.2">
      <c r="A1885" s="31">
        <v>17</v>
      </c>
      <c r="B1885" s="31">
        <v>4</v>
      </c>
      <c r="C1885" s="31">
        <v>4</v>
      </c>
      <c r="D1885" s="39">
        <v>2458.5</v>
      </c>
      <c r="E1885" s="39">
        <v>2852.02</v>
      </c>
      <c r="F1885" s="39">
        <v>3476.02</v>
      </c>
      <c r="G1885" s="39">
        <v>4853.0200000000004</v>
      </c>
      <c r="H1885" s="38">
        <v>0</v>
      </c>
      <c r="I1885" s="24">
        <v>1316.38</v>
      </c>
      <c r="J1885" s="24">
        <v>1546.58</v>
      </c>
      <c r="K1885" s="24">
        <v>1796.89</v>
      </c>
      <c r="L1885" s="24">
        <v>2151.96</v>
      </c>
      <c r="M1885" s="24">
        <v>2419.44</v>
      </c>
      <c r="N1885" s="24">
        <v>2812.96</v>
      </c>
      <c r="O1885" s="24">
        <v>3436.96</v>
      </c>
      <c r="P1885" s="24">
        <v>4813.96</v>
      </c>
      <c r="Q1885" s="38">
        <v>0</v>
      </c>
      <c r="R1885" s="24">
        <v>1277.32</v>
      </c>
      <c r="S1885" s="24">
        <v>1507.52</v>
      </c>
      <c r="T1885" s="24">
        <v>1757.83</v>
      </c>
      <c r="U1885" s="24">
        <v>2112.9</v>
      </c>
      <c r="V1885" s="40" t="s">
        <v>495</v>
      </c>
      <c r="W1885" s="40" t="s">
        <v>103</v>
      </c>
    </row>
    <row r="1886" spans="1:23" x14ac:dyDescent="0.2">
      <c r="A1886" s="31">
        <v>17</v>
      </c>
      <c r="B1886" s="31">
        <v>5</v>
      </c>
      <c r="C1886" s="31">
        <v>4</v>
      </c>
      <c r="D1886" s="39">
        <v>2478.36</v>
      </c>
      <c r="E1886" s="39">
        <v>2871.88</v>
      </c>
      <c r="F1886" s="39">
        <v>3495.88</v>
      </c>
      <c r="G1886" s="39">
        <v>4872.88</v>
      </c>
      <c r="H1886" s="38">
        <v>0</v>
      </c>
      <c r="I1886" s="24">
        <v>1336.24</v>
      </c>
      <c r="J1886" s="24">
        <v>1566.44</v>
      </c>
      <c r="K1886" s="24">
        <v>1816.75</v>
      </c>
      <c r="L1886" s="24">
        <v>2171.8200000000002</v>
      </c>
      <c r="M1886" s="24">
        <v>2439.3000000000002</v>
      </c>
      <c r="N1886" s="24">
        <v>2832.82</v>
      </c>
      <c r="O1886" s="24">
        <v>3456.82</v>
      </c>
      <c r="P1886" s="24">
        <v>4833.82</v>
      </c>
      <c r="Q1886" s="38">
        <v>0</v>
      </c>
      <c r="R1886" s="24">
        <v>1297.18</v>
      </c>
      <c r="S1886" s="24">
        <v>1527.38</v>
      </c>
      <c r="T1886" s="24">
        <v>1777.69</v>
      </c>
      <c r="U1886" s="24">
        <v>2132.7600000000002</v>
      </c>
      <c r="V1886" s="40" t="s">
        <v>496</v>
      </c>
      <c r="W1886" s="40" t="s">
        <v>103</v>
      </c>
    </row>
    <row r="1887" spans="1:23" x14ac:dyDescent="0.2">
      <c r="A1887" s="31">
        <v>17</v>
      </c>
      <c r="B1887" s="31">
        <v>6</v>
      </c>
      <c r="C1887" s="31">
        <v>4</v>
      </c>
      <c r="D1887" s="39">
        <v>2551.02</v>
      </c>
      <c r="E1887" s="39">
        <v>2944.54</v>
      </c>
      <c r="F1887" s="39">
        <v>3568.54</v>
      </c>
      <c r="G1887" s="39">
        <v>4945.54</v>
      </c>
      <c r="H1887" s="38">
        <v>0</v>
      </c>
      <c r="I1887" s="24">
        <v>1408.9</v>
      </c>
      <c r="J1887" s="24">
        <v>1639.1</v>
      </c>
      <c r="K1887" s="24">
        <v>1889.41</v>
      </c>
      <c r="L1887" s="24">
        <v>2244.48</v>
      </c>
      <c r="M1887" s="24">
        <v>2511.96</v>
      </c>
      <c r="N1887" s="24">
        <v>2905.48</v>
      </c>
      <c r="O1887" s="24">
        <v>3529.48</v>
      </c>
      <c r="P1887" s="24">
        <v>4906.4799999999996</v>
      </c>
      <c r="Q1887" s="38">
        <v>0</v>
      </c>
      <c r="R1887" s="24">
        <v>1369.84</v>
      </c>
      <c r="S1887" s="24">
        <v>1600.04</v>
      </c>
      <c r="T1887" s="24">
        <v>1850.35</v>
      </c>
      <c r="U1887" s="24">
        <v>2205.42</v>
      </c>
      <c r="V1887" s="40" t="s">
        <v>497</v>
      </c>
      <c r="W1887" s="40" t="s">
        <v>103</v>
      </c>
    </row>
    <row r="1888" spans="1:23" x14ac:dyDescent="0.2">
      <c r="A1888" s="31">
        <v>17</v>
      </c>
      <c r="B1888" s="31">
        <v>7</v>
      </c>
      <c r="C1888" s="31">
        <v>4</v>
      </c>
      <c r="D1888" s="39">
        <v>5325.46</v>
      </c>
      <c r="E1888" s="39">
        <v>5718.98</v>
      </c>
      <c r="F1888" s="39">
        <v>6342.98</v>
      </c>
      <c r="G1888" s="39">
        <v>7719.98</v>
      </c>
      <c r="H1888" s="38">
        <v>0</v>
      </c>
      <c r="I1888" s="24">
        <v>4183.34</v>
      </c>
      <c r="J1888" s="24">
        <v>4413.54</v>
      </c>
      <c r="K1888" s="24">
        <v>4663.8500000000004</v>
      </c>
      <c r="L1888" s="24">
        <v>5018.92</v>
      </c>
      <c r="M1888" s="24">
        <v>5286.4</v>
      </c>
      <c r="N1888" s="24">
        <v>5679.92</v>
      </c>
      <c r="O1888" s="24">
        <v>6303.92</v>
      </c>
      <c r="P1888" s="24">
        <v>7680.92</v>
      </c>
      <c r="Q1888" s="38">
        <v>0</v>
      </c>
      <c r="R1888" s="24">
        <v>4144.28</v>
      </c>
      <c r="S1888" s="24">
        <v>4374.4799999999996</v>
      </c>
      <c r="T1888" s="24">
        <v>4624.79</v>
      </c>
      <c r="U1888" s="24">
        <v>4979.8599999999997</v>
      </c>
      <c r="V1888" s="40" t="s">
        <v>498</v>
      </c>
      <c r="W1888" s="40" t="s">
        <v>103</v>
      </c>
    </row>
    <row r="1889" spans="1:23" x14ac:dyDescent="0.2">
      <c r="A1889" s="31">
        <v>17</v>
      </c>
      <c r="B1889" s="31">
        <v>8</v>
      </c>
      <c r="C1889" s="31">
        <v>4</v>
      </c>
      <c r="D1889" s="39">
        <v>5386.68</v>
      </c>
      <c r="E1889" s="39">
        <v>5780.2</v>
      </c>
      <c r="F1889" s="39">
        <v>6404.2</v>
      </c>
      <c r="G1889" s="39">
        <v>7781.2</v>
      </c>
      <c r="H1889" s="38">
        <v>0</v>
      </c>
      <c r="I1889" s="24">
        <v>4244.5600000000004</v>
      </c>
      <c r="J1889" s="24">
        <v>4474.76</v>
      </c>
      <c r="K1889" s="24">
        <v>4725.07</v>
      </c>
      <c r="L1889" s="24">
        <v>5080.1400000000003</v>
      </c>
      <c r="M1889" s="24">
        <v>5347.62</v>
      </c>
      <c r="N1889" s="24">
        <v>5741.14</v>
      </c>
      <c r="O1889" s="24">
        <v>6365.14</v>
      </c>
      <c r="P1889" s="24">
        <v>7742.14</v>
      </c>
      <c r="Q1889" s="38">
        <v>0</v>
      </c>
      <c r="R1889" s="24">
        <v>4205.5</v>
      </c>
      <c r="S1889" s="24">
        <v>4435.7</v>
      </c>
      <c r="T1889" s="24">
        <v>4686.01</v>
      </c>
      <c r="U1889" s="24">
        <v>5041.08</v>
      </c>
      <c r="V1889" s="40" t="s">
        <v>499</v>
      </c>
      <c r="W1889" s="40" t="s">
        <v>103</v>
      </c>
    </row>
    <row r="1890" spans="1:23" x14ac:dyDescent="0.2">
      <c r="A1890" s="31">
        <v>17</v>
      </c>
      <c r="B1890" s="31">
        <v>9</v>
      </c>
      <c r="C1890" s="31">
        <v>4</v>
      </c>
      <c r="D1890" s="39">
        <v>5434.57</v>
      </c>
      <c r="E1890" s="39">
        <v>5828.09</v>
      </c>
      <c r="F1890" s="39">
        <v>6452.09</v>
      </c>
      <c r="G1890" s="39">
        <v>7829.09</v>
      </c>
      <c r="H1890" s="38">
        <v>0</v>
      </c>
      <c r="I1890" s="24">
        <v>4292.45</v>
      </c>
      <c r="J1890" s="24">
        <v>4522.6499999999996</v>
      </c>
      <c r="K1890" s="24">
        <v>4772.96</v>
      </c>
      <c r="L1890" s="24">
        <v>5128.03</v>
      </c>
      <c r="M1890" s="24">
        <v>5395.51</v>
      </c>
      <c r="N1890" s="24">
        <v>5789.03</v>
      </c>
      <c r="O1890" s="24">
        <v>6413.03</v>
      </c>
      <c r="P1890" s="24">
        <v>7790.03</v>
      </c>
      <c r="Q1890" s="38">
        <v>0</v>
      </c>
      <c r="R1890" s="24">
        <v>4253.3900000000003</v>
      </c>
      <c r="S1890" s="24">
        <v>4483.59</v>
      </c>
      <c r="T1890" s="24">
        <v>4733.8999999999996</v>
      </c>
      <c r="U1890" s="24">
        <v>5088.97</v>
      </c>
      <c r="V1890" s="40" t="s">
        <v>500</v>
      </c>
      <c r="W1890" s="40" t="s">
        <v>103</v>
      </c>
    </row>
    <row r="1891" spans="1:23" x14ac:dyDescent="0.2">
      <c r="A1891" s="31">
        <v>17</v>
      </c>
      <c r="B1891" s="31">
        <v>10</v>
      </c>
      <c r="C1891" s="31">
        <v>4</v>
      </c>
      <c r="D1891" s="39">
        <v>5452.46</v>
      </c>
      <c r="E1891" s="39">
        <v>5845.98</v>
      </c>
      <c r="F1891" s="39">
        <v>6469.98</v>
      </c>
      <c r="G1891" s="39">
        <v>7846.98</v>
      </c>
      <c r="H1891" s="38">
        <v>0</v>
      </c>
      <c r="I1891" s="24">
        <v>4310.34</v>
      </c>
      <c r="J1891" s="24">
        <v>4540.54</v>
      </c>
      <c r="K1891" s="24">
        <v>4790.8500000000004</v>
      </c>
      <c r="L1891" s="24">
        <v>5145.92</v>
      </c>
      <c r="M1891" s="24">
        <v>5413.4</v>
      </c>
      <c r="N1891" s="24">
        <v>5806.92</v>
      </c>
      <c r="O1891" s="24">
        <v>6430.92</v>
      </c>
      <c r="P1891" s="24">
        <v>7807.92</v>
      </c>
      <c r="Q1891" s="38">
        <v>0</v>
      </c>
      <c r="R1891" s="24">
        <v>4271.28</v>
      </c>
      <c r="S1891" s="24">
        <v>4501.4799999999996</v>
      </c>
      <c r="T1891" s="24">
        <v>4751.79</v>
      </c>
      <c r="U1891" s="24">
        <v>5106.8599999999997</v>
      </c>
      <c r="V1891" s="40" t="s">
        <v>501</v>
      </c>
      <c r="W1891" s="40" t="s">
        <v>103</v>
      </c>
    </row>
    <row r="1892" spans="1:23" x14ac:dyDescent="0.2">
      <c r="A1892" s="31">
        <v>17</v>
      </c>
      <c r="B1892" s="31">
        <v>11</v>
      </c>
      <c r="C1892" s="31">
        <v>4</v>
      </c>
      <c r="D1892" s="39">
        <v>5474.81</v>
      </c>
      <c r="E1892" s="39">
        <v>5868.33</v>
      </c>
      <c r="F1892" s="39">
        <v>6492.33</v>
      </c>
      <c r="G1892" s="39">
        <v>7869.33</v>
      </c>
      <c r="H1892" s="38">
        <v>0</v>
      </c>
      <c r="I1892" s="24">
        <v>4332.6899999999996</v>
      </c>
      <c r="J1892" s="24">
        <v>4562.8900000000003</v>
      </c>
      <c r="K1892" s="24">
        <v>4813.2</v>
      </c>
      <c r="L1892" s="24">
        <v>5168.2700000000004</v>
      </c>
      <c r="M1892" s="24">
        <v>5435.75</v>
      </c>
      <c r="N1892" s="24">
        <v>5829.27</v>
      </c>
      <c r="O1892" s="24">
        <v>6453.27</v>
      </c>
      <c r="P1892" s="24">
        <v>7830.27</v>
      </c>
      <c r="Q1892" s="38">
        <v>0</v>
      </c>
      <c r="R1892" s="24">
        <v>4293.63</v>
      </c>
      <c r="S1892" s="24">
        <v>4523.83</v>
      </c>
      <c r="T1892" s="24">
        <v>4774.1400000000003</v>
      </c>
      <c r="U1892" s="24">
        <v>5129.21</v>
      </c>
      <c r="V1892" s="40" t="s">
        <v>502</v>
      </c>
      <c r="W1892" s="40" t="s">
        <v>103</v>
      </c>
    </row>
    <row r="1893" spans="1:23" x14ac:dyDescent="0.2">
      <c r="A1893" s="31">
        <v>17</v>
      </c>
      <c r="B1893" s="31">
        <v>12</v>
      </c>
      <c r="C1893" s="31">
        <v>4</v>
      </c>
      <c r="D1893" s="39">
        <v>5458.38</v>
      </c>
      <c r="E1893" s="39">
        <v>5851.9</v>
      </c>
      <c r="F1893" s="39">
        <v>6475.9</v>
      </c>
      <c r="G1893" s="39">
        <v>7852.9</v>
      </c>
      <c r="H1893" s="38">
        <v>0</v>
      </c>
      <c r="I1893" s="24">
        <v>4316.26</v>
      </c>
      <c r="J1893" s="24">
        <v>4546.46</v>
      </c>
      <c r="K1893" s="24">
        <v>4796.7700000000004</v>
      </c>
      <c r="L1893" s="24">
        <v>5151.84</v>
      </c>
      <c r="M1893" s="24">
        <v>5419.32</v>
      </c>
      <c r="N1893" s="24">
        <v>5812.84</v>
      </c>
      <c r="O1893" s="24">
        <v>6436.84</v>
      </c>
      <c r="P1893" s="24">
        <v>7813.84</v>
      </c>
      <c r="Q1893" s="38">
        <v>0</v>
      </c>
      <c r="R1893" s="24">
        <v>4277.2</v>
      </c>
      <c r="S1893" s="24">
        <v>4507.3999999999996</v>
      </c>
      <c r="T1893" s="24">
        <v>4757.71</v>
      </c>
      <c r="U1893" s="24">
        <v>5112.78</v>
      </c>
      <c r="V1893" s="40" t="s">
        <v>503</v>
      </c>
      <c r="W1893" s="40" t="s">
        <v>103</v>
      </c>
    </row>
    <row r="1894" spans="1:23" x14ac:dyDescent="0.2">
      <c r="A1894" s="31">
        <v>17</v>
      </c>
      <c r="B1894" s="31">
        <v>13</v>
      </c>
      <c r="C1894" s="31">
        <v>4</v>
      </c>
      <c r="D1894" s="39">
        <v>5452.15</v>
      </c>
      <c r="E1894" s="39">
        <v>5845.67</v>
      </c>
      <c r="F1894" s="39">
        <v>6469.67</v>
      </c>
      <c r="G1894" s="39">
        <v>7846.67</v>
      </c>
      <c r="H1894" s="38">
        <v>0</v>
      </c>
      <c r="I1894" s="24">
        <v>4310.03</v>
      </c>
      <c r="J1894" s="24">
        <v>4540.2299999999996</v>
      </c>
      <c r="K1894" s="24">
        <v>4790.54</v>
      </c>
      <c r="L1894" s="24">
        <v>5145.6099999999997</v>
      </c>
      <c r="M1894" s="24">
        <v>5413.09</v>
      </c>
      <c r="N1894" s="24">
        <v>5806.61</v>
      </c>
      <c r="O1894" s="24">
        <v>6430.61</v>
      </c>
      <c r="P1894" s="24">
        <v>7807.61</v>
      </c>
      <c r="Q1894" s="38">
        <v>0</v>
      </c>
      <c r="R1894" s="24">
        <v>4270.97</v>
      </c>
      <c r="S1894" s="24">
        <v>4501.17</v>
      </c>
      <c r="T1894" s="24">
        <v>4751.4799999999996</v>
      </c>
      <c r="U1894" s="24">
        <v>5106.55</v>
      </c>
      <c r="V1894" s="40" t="s">
        <v>504</v>
      </c>
      <c r="W1894" s="40" t="s">
        <v>103</v>
      </c>
    </row>
    <row r="1895" spans="1:23" x14ac:dyDescent="0.2">
      <c r="A1895" s="31">
        <v>17</v>
      </c>
      <c r="B1895" s="31">
        <v>14</v>
      </c>
      <c r="C1895" s="31">
        <v>4</v>
      </c>
      <c r="D1895" s="39">
        <v>5442.71</v>
      </c>
      <c r="E1895" s="39">
        <v>5836.23</v>
      </c>
      <c r="F1895" s="39">
        <v>6460.23</v>
      </c>
      <c r="G1895" s="39">
        <v>7837.23</v>
      </c>
      <c r="H1895" s="38">
        <v>0</v>
      </c>
      <c r="I1895" s="24">
        <v>4300.59</v>
      </c>
      <c r="J1895" s="24">
        <v>4530.79</v>
      </c>
      <c r="K1895" s="24">
        <v>4781.1000000000004</v>
      </c>
      <c r="L1895" s="24">
        <v>5136.17</v>
      </c>
      <c r="M1895" s="24">
        <v>5403.65</v>
      </c>
      <c r="N1895" s="24">
        <v>5797.17</v>
      </c>
      <c r="O1895" s="24">
        <v>6421.17</v>
      </c>
      <c r="P1895" s="24">
        <v>7798.17</v>
      </c>
      <c r="Q1895" s="38">
        <v>0</v>
      </c>
      <c r="R1895" s="24">
        <v>4261.53</v>
      </c>
      <c r="S1895" s="24">
        <v>4491.7299999999996</v>
      </c>
      <c r="T1895" s="24">
        <v>4742.04</v>
      </c>
      <c r="U1895" s="24">
        <v>5097.1099999999997</v>
      </c>
      <c r="V1895" s="40" t="s">
        <v>505</v>
      </c>
      <c r="W1895" s="40" t="s">
        <v>103</v>
      </c>
    </row>
    <row r="1896" spans="1:23" x14ac:dyDescent="0.2">
      <c r="A1896" s="31">
        <v>17</v>
      </c>
      <c r="B1896" s="31">
        <v>15</v>
      </c>
      <c r="C1896" s="31">
        <v>4</v>
      </c>
      <c r="D1896" s="39">
        <v>5405.32</v>
      </c>
      <c r="E1896" s="39">
        <v>5798.84</v>
      </c>
      <c r="F1896" s="39">
        <v>6422.84</v>
      </c>
      <c r="G1896" s="39">
        <v>7799.84</v>
      </c>
      <c r="H1896" s="38">
        <v>0</v>
      </c>
      <c r="I1896" s="24">
        <v>4263.2</v>
      </c>
      <c r="J1896" s="24">
        <v>4493.3999999999996</v>
      </c>
      <c r="K1896" s="24">
        <v>4743.71</v>
      </c>
      <c r="L1896" s="24">
        <v>5098.78</v>
      </c>
      <c r="M1896" s="24">
        <v>5366.26</v>
      </c>
      <c r="N1896" s="24">
        <v>5759.78</v>
      </c>
      <c r="O1896" s="24">
        <v>6383.78</v>
      </c>
      <c r="P1896" s="24">
        <v>7760.78</v>
      </c>
      <c r="Q1896" s="38">
        <v>0</v>
      </c>
      <c r="R1896" s="24">
        <v>4224.1400000000003</v>
      </c>
      <c r="S1896" s="24">
        <v>4454.34</v>
      </c>
      <c r="T1896" s="24">
        <v>4704.6499999999996</v>
      </c>
      <c r="U1896" s="24">
        <v>5059.72</v>
      </c>
      <c r="V1896" s="40" t="s">
        <v>506</v>
      </c>
      <c r="W1896" s="40" t="s">
        <v>103</v>
      </c>
    </row>
    <row r="1897" spans="1:23" x14ac:dyDescent="0.2">
      <c r="A1897" s="31">
        <v>17</v>
      </c>
      <c r="B1897" s="31">
        <v>16</v>
      </c>
      <c r="C1897" s="31">
        <v>4</v>
      </c>
      <c r="D1897" s="39">
        <v>5391.52</v>
      </c>
      <c r="E1897" s="39">
        <v>5785.04</v>
      </c>
      <c r="F1897" s="39">
        <v>6409.04</v>
      </c>
      <c r="G1897" s="39">
        <v>7786.04</v>
      </c>
      <c r="H1897" s="38">
        <v>0</v>
      </c>
      <c r="I1897" s="24">
        <v>4249.3999999999996</v>
      </c>
      <c r="J1897" s="24">
        <v>4479.6000000000004</v>
      </c>
      <c r="K1897" s="24">
        <v>4729.91</v>
      </c>
      <c r="L1897" s="24">
        <v>5084.9799999999996</v>
      </c>
      <c r="M1897" s="24">
        <v>5352.46</v>
      </c>
      <c r="N1897" s="24">
        <v>5745.98</v>
      </c>
      <c r="O1897" s="24">
        <v>6369.98</v>
      </c>
      <c r="P1897" s="24">
        <v>7746.98</v>
      </c>
      <c r="Q1897" s="38">
        <v>0</v>
      </c>
      <c r="R1897" s="24">
        <v>4210.34</v>
      </c>
      <c r="S1897" s="24">
        <v>4440.54</v>
      </c>
      <c r="T1897" s="24">
        <v>4690.8500000000004</v>
      </c>
      <c r="U1897" s="24">
        <v>5045.92</v>
      </c>
      <c r="V1897" s="40" t="s">
        <v>507</v>
      </c>
      <c r="W1897" s="40" t="s">
        <v>103</v>
      </c>
    </row>
    <row r="1898" spans="1:23" x14ac:dyDescent="0.2">
      <c r="A1898" s="31">
        <v>17</v>
      </c>
      <c r="B1898" s="31">
        <v>17</v>
      </c>
      <c r="C1898" s="31">
        <v>4</v>
      </c>
      <c r="D1898" s="39">
        <v>3000.99</v>
      </c>
      <c r="E1898" s="39">
        <v>3394.51</v>
      </c>
      <c r="F1898" s="39">
        <v>4018.51</v>
      </c>
      <c r="G1898" s="39">
        <v>5395.51</v>
      </c>
      <c r="H1898" s="38">
        <v>0</v>
      </c>
      <c r="I1898" s="24">
        <v>1858.87</v>
      </c>
      <c r="J1898" s="24">
        <v>2089.0700000000002</v>
      </c>
      <c r="K1898" s="24">
        <v>2339.38</v>
      </c>
      <c r="L1898" s="24">
        <v>2694.45</v>
      </c>
      <c r="M1898" s="24">
        <v>2961.93</v>
      </c>
      <c r="N1898" s="24">
        <v>3355.45</v>
      </c>
      <c r="O1898" s="24">
        <v>3979.45</v>
      </c>
      <c r="P1898" s="24">
        <v>5356.45</v>
      </c>
      <c r="Q1898" s="38">
        <v>0</v>
      </c>
      <c r="R1898" s="24">
        <v>1819.81</v>
      </c>
      <c r="S1898" s="24">
        <v>2050.0100000000002</v>
      </c>
      <c r="T1898" s="24">
        <v>2300.3200000000002</v>
      </c>
      <c r="U1898" s="24">
        <v>2655.39</v>
      </c>
      <c r="V1898" s="40" t="s">
        <v>508</v>
      </c>
      <c r="W1898" s="40" t="s">
        <v>103</v>
      </c>
    </row>
    <row r="1899" spans="1:23" x14ac:dyDescent="0.2">
      <c r="A1899" s="31">
        <v>17</v>
      </c>
      <c r="B1899" s="31">
        <v>18</v>
      </c>
      <c r="C1899" s="31">
        <v>4</v>
      </c>
      <c r="D1899" s="39">
        <v>3003.83</v>
      </c>
      <c r="E1899" s="39">
        <v>3397.35</v>
      </c>
      <c r="F1899" s="39">
        <v>4021.35</v>
      </c>
      <c r="G1899" s="39">
        <v>5398.35</v>
      </c>
      <c r="H1899" s="38">
        <v>0</v>
      </c>
      <c r="I1899" s="24">
        <v>1861.71</v>
      </c>
      <c r="J1899" s="24">
        <v>2091.91</v>
      </c>
      <c r="K1899" s="24">
        <v>2342.2199999999998</v>
      </c>
      <c r="L1899" s="24">
        <v>2697.29</v>
      </c>
      <c r="M1899" s="24">
        <v>2964.77</v>
      </c>
      <c r="N1899" s="24">
        <v>3358.29</v>
      </c>
      <c r="O1899" s="24">
        <v>3982.29</v>
      </c>
      <c r="P1899" s="24">
        <v>5359.29</v>
      </c>
      <c r="Q1899" s="38">
        <v>0</v>
      </c>
      <c r="R1899" s="24">
        <v>1822.65</v>
      </c>
      <c r="S1899" s="24">
        <v>2052.85</v>
      </c>
      <c r="T1899" s="24">
        <v>2303.16</v>
      </c>
      <c r="U1899" s="24">
        <v>2658.23</v>
      </c>
      <c r="V1899" s="40" t="s">
        <v>509</v>
      </c>
      <c r="W1899" s="40" t="s">
        <v>103</v>
      </c>
    </row>
    <row r="1900" spans="1:23" x14ac:dyDescent="0.2">
      <c r="A1900" s="31">
        <v>17</v>
      </c>
      <c r="B1900" s="31">
        <v>19</v>
      </c>
      <c r="C1900" s="31">
        <v>4</v>
      </c>
      <c r="D1900" s="39">
        <v>3009.06</v>
      </c>
      <c r="E1900" s="39">
        <v>3402.58</v>
      </c>
      <c r="F1900" s="39">
        <v>4026.58</v>
      </c>
      <c r="G1900" s="39">
        <v>5403.58</v>
      </c>
      <c r="H1900" s="38">
        <v>0</v>
      </c>
      <c r="I1900" s="24">
        <v>1866.94</v>
      </c>
      <c r="J1900" s="24">
        <v>2097.14</v>
      </c>
      <c r="K1900" s="24">
        <v>2347.4499999999998</v>
      </c>
      <c r="L1900" s="24">
        <v>2702.52</v>
      </c>
      <c r="M1900" s="24">
        <v>2970</v>
      </c>
      <c r="N1900" s="24">
        <v>3363.52</v>
      </c>
      <c r="O1900" s="24">
        <v>3987.52</v>
      </c>
      <c r="P1900" s="24">
        <v>5364.52</v>
      </c>
      <c r="Q1900" s="38">
        <v>0</v>
      </c>
      <c r="R1900" s="24">
        <v>1827.88</v>
      </c>
      <c r="S1900" s="24">
        <v>2058.08</v>
      </c>
      <c r="T1900" s="24">
        <v>2308.39</v>
      </c>
      <c r="U1900" s="24">
        <v>2663.46</v>
      </c>
      <c r="V1900" s="40" t="s">
        <v>510</v>
      </c>
      <c r="W1900" s="40" t="s">
        <v>103</v>
      </c>
    </row>
    <row r="1901" spans="1:23" x14ac:dyDescent="0.2">
      <c r="A1901" s="31">
        <v>17</v>
      </c>
      <c r="B1901" s="31">
        <v>20</v>
      </c>
      <c r="C1901" s="31">
        <v>4</v>
      </c>
      <c r="D1901" s="39">
        <v>3373.24</v>
      </c>
      <c r="E1901" s="39">
        <v>3766.76</v>
      </c>
      <c r="F1901" s="39">
        <v>4390.76</v>
      </c>
      <c r="G1901" s="39">
        <v>5767.76</v>
      </c>
      <c r="H1901" s="38">
        <v>0</v>
      </c>
      <c r="I1901" s="24">
        <v>2231.12</v>
      </c>
      <c r="J1901" s="24">
        <v>2461.3200000000002</v>
      </c>
      <c r="K1901" s="24">
        <v>2711.63</v>
      </c>
      <c r="L1901" s="24">
        <v>3066.7</v>
      </c>
      <c r="M1901" s="24">
        <v>3334.18</v>
      </c>
      <c r="N1901" s="24">
        <v>3727.7</v>
      </c>
      <c r="O1901" s="24">
        <v>4351.7</v>
      </c>
      <c r="P1901" s="24">
        <v>5728.7</v>
      </c>
      <c r="Q1901" s="38">
        <v>0</v>
      </c>
      <c r="R1901" s="24">
        <v>2192.06</v>
      </c>
      <c r="S1901" s="24">
        <v>2422.2600000000002</v>
      </c>
      <c r="T1901" s="24">
        <v>2672.57</v>
      </c>
      <c r="U1901" s="24">
        <v>3027.64</v>
      </c>
      <c r="V1901" s="40" t="s">
        <v>511</v>
      </c>
      <c r="W1901" s="40" t="s">
        <v>103</v>
      </c>
    </row>
    <row r="1902" spans="1:23" x14ac:dyDescent="0.2">
      <c r="A1902" s="31">
        <v>17</v>
      </c>
      <c r="B1902" s="31">
        <v>21</v>
      </c>
      <c r="C1902" s="31">
        <v>4</v>
      </c>
      <c r="D1902" s="39">
        <v>3018.72</v>
      </c>
      <c r="E1902" s="39">
        <v>3412.24</v>
      </c>
      <c r="F1902" s="39">
        <v>4036.24</v>
      </c>
      <c r="G1902" s="39">
        <v>5413.24</v>
      </c>
      <c r="H1902" s="38">
        <v>0</v>
      </c>
      <c r="I1902" s="24">
        <v>1876.6</v>
      </c>
      <c r="J1902" s="24">
        <v>2106.8000000000002</v>
      </c>
      <c r="K1902" s="24">
        <v>2357.11</v>
      </c>
      <c r="L1902" s="24">
        <v>2712.18</v>
      </c>
      <c r="M1902" s="24">
        <v>2979.66</v>
      </c>
      <c r="N1902" s="24">
        <v>3373.18</v>
      </c>
      <c r="O1902" s="24">
        <v>3997.18</v>
      </c>
      <c r="P1902" s="24">
        <v>5374.18</v>
      </c>
      <c r="Q1902" s="38">
        <v>0</v>
      </c>
      <c r="R1902" s="24">
        <v>1837.54</v>
      </c>
      <c r="S1902" s="24">
        <v>2067.7399999999998</v>
      </c>
      <c r="T1902" s="24">
        <v>2318.0500000000002</v>
      </c>
      <c r="U1902" s="24">
        <v>2673.12</v>
      </c>
      <c r="V1902" s="40" t="s">
        <v>512</v>
      </c>
      <c r="W1902" s="40" t="s">
        <v>103</v>
      </c>
    </row>
    <row r="1903" spans="1:23" x14ac:dyDescent="0.2">
      <c r="A1903" s="31">
        <v>17</v>
      </c>
      <c r="B1903" s="31">
        <v>22</v>
      </c>
      <c r="C1903" s="31">
        <v>4</v>
      </c>
      <c r="D1903" s="39">
        <v>5433.88</v>
      </c>
      <c r="E1903" s="39">
        <v>5827.4</v>
      </c>
      <c r="F1903" s="39">
        <v>6451.4</v>
      </c>
      <c r="G1903" s="39">
        <v>7828.4</v>
      </c>
      <c r="H1903" s="38">
        <v>0</v>
      </c>
      <c r="I1903" s="24">
        <v>4291.76</v>
      </c>
      <c r="J1903" s="24">
        <v>4521.96</v>
      </c>
      <c r="K1903" s="24">
        <v>4772.2700000000004</v>
      </c>
      <c r="L1903" s="24">
        <v>5127.34</v>
      </c>
      <c r="M1903" s="24">
        <v>5394.82</v>
      </c>
      <c r="N1903" s="24">
        <v>5788.34</v>
      </c>
      <c r="O1903" s="24">
        <v>6412.34</v>
      </c>
      <c r="P1903" s="24">
        <v>7789.34</v>
      </c>
      <c r="Q1903" s="38">
        <v>0</v>
      </c>
      <c r="R1903" s="24">
        <v>4252.7</v>
      </c>
      <c r="S1903" s="24">
        <v>4482.8999999999996</v>
      </c>
      <c r="T1903" s="24">
        <v>4733.21</v>
      </c>
      <c r="U1903" s="24">
        <v>5088.28</v>
      </c>
      <c r="V1903" s="40" t="s">
        <v>103</v>
      </c>
      <c r="W1903" s="40" t="s">
        <v>513</v>
      </c>
    </row>
    <row r="1904" spans="1:23" x14ac:dyDescent="0.2">
      <c r="A1904" s="31">
        <v>17</v>
      </c>
      <c r="B1904" s="31">
        <v>23</v>
      </c>
      <c r="C1904" s="31">
        <v>4</v>
      </c>
      <c r="D1904" s="39">
        <v>5390.29</v>
      </c>
      <c r="E1904" s="39">
        <v>5783.81</v>
      </c>
      <c r="F1904" s="39">
        <v>6407.81</v>
      </c>
      <c r="G1904" s="39">
        <v>7784.81</v>
      </c>
      <c r="H1904" s="38">
        <v>0</v>
      </c>
      <c r="I1904" s="24">
        <v>4248.17</v>
      </c>
      <c r="J1904" s="24">
        <v>4478.37</v>
      </c>
      <c r="K1904" s="24">
        <v>4728.68</v>
      </c>
      <c r="L1904" s="24">
        <v>5083.75</v>
      </c>
      <c r="M1904" s="24">
        <v>5351.23</v>
      </c>
      <c r="N1904" s="24">
        <v>5744.75</v>
      </c>
      <c r="O1904" s="24">
        <v>6368.75</v>
      </c>
      <c r="P1904" s="24">
        <v>7745.75</v>
      </c>
      <c r="Q1904" s="38">
        <v>0</v>
      </c>
      <c r="R1904" s="24">
        <v>4209.1099999999997</v>
      </c>
      <c r="S1904" s="24">
        <v>4439.3100000000004</v>
      </c>
      <c r="T1904" s="24">
        <v>4689.62</v>
      </c>
      <c r="U1904" s="24">
        <v>5044.6899999999996</v>
      </c>
      <c r="V1904" s="40" t="s">
        <v>103</v>
      </c>
      <c r="W1904" s="40" t="s">
        <v>514</v>
      </c>
    </row>
    <row r="1905" spans="1:23" x14ac:dyDescent="0.2">
      <c r="A1905" s="31">
        <v>18</v>
      </c>
      <c r="B1905" s="31">
        <v>0</v>
      </c>
      <c r="C1905" s="31">
        <v>4</v>
      </c>
      <c r="D1905" s="39">
        <v>2460.09</v>
      </c>
      <c r="E1905" s="39">
        <v>2853.61</v>
      </c>
      <c r="F1905" s="39">
        <v>3477.61</v>
      </c>
      <c r="G1905" s="39">
        <v>4854.6099999999997</v>
      </c>
      <c r="H1905" s="38">
        <v>0</v>
      </c>
      <c r="I1905" s="24">
        <v>1317.97</v>
      </c>
      <c r="J1905" s="24">
        <v>1548.17</v>
      </c>
      <c r="K1905" s="24">
        <v>1798.48</v>
      </c>
      <c r="L1905" s="24">
        <v>2153.5500000000002</v>
      </c>
      <c r="M1905" s="24">
        <v>2421.0300000000002</v>
      </c>
      <c r="N1905" s="24">
        <v>2814.55</v>
      </c>
      <c r="O1905" s="24">
        <v>3438.55</v>
      </c>
      <c r="P1905" s="24">
        <v>4815.55</v>
      </c>
      <c r="Q1905" s="38">
        <v>0</v>
      </c>
      <c r="R1905" s="24">
        <v>1278.9100000000001</v>
      </c>
      <c r="S1905" s="24">
        <v>1509.11</v>
      </c>
      <c r="T1905" s="24">
        <v>1759.42</v>
      </c>
      <c r="U1905" s="24">
        <v>2114.4899999999998</v>
      </c>
      <c r="V1905" s="40" t="s">
        <v>515</v>
      </c>
      <c r="W1905" s="40" t="s">
        <v>103</v>
      </c>
    </row>
    <row r="1906" spans="1:23" x14ac:dyDescent="0.2">
      <c r="A1906" s="31">
        <v>18</v>
      </c>
      <c r="B1906" s="31">
        <v>1</v>
      </c>
      <c r="C1906" s="31">
        <v>4</v>
      </c>
      <c r="D1906" s="39">
        <v>2370.83</v>
      </c>
      <c r="E1906" s="39">
        <v>2764.35</v>
      </c>
      <c r="F1906" s="39">
        <v>3388.35</v>
      </c>
      <c r="G1906" s="39">
        <v>4765.3500000000004</v>
      </c>
      <c r="H1906" s="38">
        <v>0</v>
      </c>
      <c r="I1906" s="24">
        <v>1228.71</v>
      </c>
      <c r="J1906" s="24">
        <v>1458.91</v>
      </c>
      <c r="K1906" s="24">
        <v>1709.22</v>
      </c>
      <c r="L1906" s="24">
        <v>2064.29</v>
      </c>
      <c r="M1906" s="24">
        <v>2331.77</v>
      </c>
      <c r="N1906" s="24">
        <v>2725.29</v>
      </c>
      <c r="O1906" s="24">
        <v>3349.29</v>
      </c>
      <c r="P1906" s="24">
        <v>4726.29</v>
      </c>
      <c r="Q1906" s="38">
        <v>0</v>
      </c>
      <c r="R1906" s="24">
        <v>1189.6500000000001</v>
      </c>
      <c r="S1906" s="24">
        <v>1419.85</v>
      </c>
      <c r="T1906" s="24">
        <v>1670.16</v>
      </c>
      <c r="U1906" s="24">
        <v>2025.23</v>
      </c>
      <c r="V1906" s="40" t="s">
        <v>516</v>
      </c>
      <c r="W1906" s="40" t="s">
        <v>103</v>
      </c>
    </row>
    <row r="1907" spans="1:23" x14ac:dyDescent="0.2">
      <c r="A1907" s="31">
        <v>18</v>
      </c>
      <c r="B1907" s="31">
        <v>2</v>
      </c>
      <c r="C1907" s="31">
        <v>4</v>
      </c>
      <c r="D1907" s="39">
        <v>2297.9</v>
      </c>
      <c r="E1907" s="39">
        <v>2691.42</v>
      </c>
      <c r="F1907" s="39">
        <v>3315.42</v>
      </c>
      <c r="G1907" s="39">
        <v>4692.42</v>
      </c>
      <c r="H1907" s="38">
        <v>0</v>
      </c>
      <c r="I1907" s="24">
        <v>1155.78</v>
      </c>
      <c r="J1907" s="24">
        <v>1385.98</v>
      </c>
      <c r="K1907" s="24">
        <v>1636.29</v>
      </c>
      <c r="L1907" s="24">
        <v>1991.36</v>
      </c>
      <c r="M1907" s="24">
        <v>2258.84</v>
      </c>
      <c r="N1907" s="24">
        <v>2652.36</v>
      </c>
      <c r="O1907" s="24">
        <v>3276.36</v>
      </c>
      <c r="P1907" s="24">
        <v>4653.3599999999997</v>
      </c>
      <c r="Q1907" s="38">
        <v>0</v>
      </c>
      <c r="R1907" s="24">
        <v>1116.72</v>
      </c>
      <c r="S1907" s="24">
        <v>1346.92</v>
      </c>
      <c r="T1907" s="24">
        <v>1597.23</v>
      </c>
      <c r="U1907" s="24">
        <v>1952.3</v>
      </c>
      <c r="V1907" s="40" t="s">
        <v>517</v>
      </c>
      <c r="W1907" s="40" t="s">
        <v>103</v>
      </c>
    </row>
    <row r="1908" spans="1:23" x14ac:dyDescent="0.2">
      <c r="A1908" s="31">
        <v>18</v>
      </c>
      <c r="B1908" s="31">
        <v>3</v>
      </c>
      <c r="C1908" s="31">
        <v>4</v>
      </c>
      <c r="D1908" s="39">
        <v>2280.1999999999998</v>
      </c>
      <c r="E1908" s="39">
        <v>2673.72</v>
      </c>
      <c r="F1908" s="39">
        <v>3297.72</v>
      </c>
      <c r="G1908" s="39">
        <v>4674.72</v>
      </c>
      <c r="H1908" s="38">
        <v>0</v>
      </c>
      <c r="I1908" s="24">
        <v>1138.08</v>
      </c>
      <c r="J1908" s="24">
        <v>1368.28</v>
      </c>
      <c r="K1908" s="24">
        <v>1618.59</v>
      </c>
      <c r="L1908" s="24">
        <v>1973.66</v>
      </c>
      <c r="M1908" s="24">
        <v>2241.14</v>
      </c>
      <c r="N1908" s="24">
        <v>2634.66</v>
      </c>
      <c r="O1908" s="24">
        <v>3258.66</v>
      </c>
      <c r="P1908" s="24">
        <v>4635.66</v>
      </c>
      <c r="Q1908" s="38">
        <v>0</v>
      </c>
      <c r="R1908" s="24">
        <v>1099.02</v>
      </c>
      <c r="S1908" s="24">
        <v>1329.22</v>
      </c>
      <c r="T1908" s="24">
        <v>1579.53</v>
      </c>
      <c r="U1908" s="24">
        <v>1934.6</v>
      </c>
      <c r="V1908" s="40" t="s">
        <v>518</v>
      </c>
      <c r="W1908" s="40" t="s">
        <v>103</v>
      </c>
    </row>
    <row r="1909" spans="1:23" x14ac:dyDescent="0.2">
      <c r="A1909" s="31">
        <v>18</v>
      </c>
      <c r="B1909" s="31">
        <v>4</v>
      </c>
      <c r="C1909" s="31">
        <v>4</v>
      </c>
      <c r="D1909" s="39">
        <v>2338.2600000000002</v>
      </c>
      <c r="E1909" s="39">
        <v>2731.78</v>
      </c>
      <c r="F1909" s="39">
        <v>3355.78</v>
      </c>
      <c r="G1909" s="39">
        <v>4732.78</v>
      </c>
      <c r="H1909" s="38">
        <v>0</v>
      </c>
      <c r="I1909" s="24">
        <v>1196.1400000000001</v>
      </c>
      <c r="J1909" s="24">
        <v>1426.34</v>
      </c>
      <c r="K1909" s="24">
        <v>1676.65</v>
      </c>
      <c r="L1909" s="24">
        <v>2031.72</v>
      </c>
      <c r="M1909" s="24">
        <v>2299.1999999999998</v>
      </c>
      <c r="N1909" s="24">
        <v>2692.72</v>
      </c>
      <c r="O1909" s="24">
        <v>3316.72</v>
      </c>
      <c r="P1909" s="24">
        <v>4693.72</v>
      </c>
      <c r="Q1909" s="38">
        <v>0</v>
      </c>
      <c r="R1909" s="24">
        <v>1157.08</v>
      </c>
      <c r="S1909" s="24">
        <v>1387.28</v>
      </c>
      <c r="T1909" s="24">
        <v>1637.59</v>
      </c>
      <c r="U1909" s="24">
        <v>1992.66</v>
      </c>
      <c r="V1909" s="40" t="s">
        <v>519</v>
      </c>
      <c r="W1909" s="40" t="s">
        <v>103</v>
      </c>
    </row>
    <row r="1910" spans="1:23" x14ac:dyDescent="0.2">
      <c r="A1910" s="31">
        <v>18</v>
      </c>
      <c r="B1910" s="31">
        <v>5</v>
      </c>
      <c r="C1910" s="31">
        <v>4</v>
      </c>
      <c r="D1910" s="39">
        <v>2407.91</v>
      </c>
      <c r="E1910" s="39">
        <v>2801.43</v>
      </c>
      <c r="F1910" s="39">
        <v>3425.43</v>
      </c>
      <c r="G1910" s="39">
        <v>4802.43</v>
      </c>
      <c r="H1910" s="38">
        <v>0</v>
      </c>
      <c r="I1910" s="24">
        <v>1265.79</v>
      </c>
      <c r="J1910" s="24">
        <v>1495.99</v>
      </c>
      <c r="K1910" s="24">
        <v>1746.3</v>
      </c>
      <c r="L1910" s="24">
        <v>2101.37</v>
      </c>
      <c r="M1910" s="24">
        <v>2368.85</v>
      </c>
      <c r="N1910" s="24">
        <v>2762.37</v>
      </c>
      <c r="O1910" s="24">
        <v>3386.37</v>
      </c>
      <c r="P1910" s="24">
        <v>4763.37</v>
      </c>
      <c r="Q1910" s="38">
        <v>0</v>
      </c>
      <c r="R1910" s="24">
        <v>1226.73</v>
      </c>
      <c r="S1910" s="24">
        <v>1456.93</v>
      </c>
      <c r="T1910" s="24">
        <v>1707.24</v>
      </c>
      <c r="U1910" s="24">
        <v>2062.31</v>
      </c>
      <c r="V1910" s="40" t="s">
        <v>520</v>
      </c>
      <c r="W1910" s="40" t="s">
        <v>103</v>
      </c>
    </row>
    <row r="1911" spans="1:23" x14ac:dyDescent="0.2">
      <c r="A1911" s="31">
        <v>18</v>
      </c>
      <c r="B1911" s="31">
        <v>6</v>
      </c>
      <c r="C1911" s="31">
        <v>4</v>
      </c>
      <c r="D1911" s="39">
        <v>2624.36</v>
      </c>
      <c r="E1911" s="39">
        <v>3017.88</v>
      </c>
      <c r="F1911" s="39">
        <v>3641.88</v>
      </c>
      <c r="G1911" s="39">
        <v>5018.88</v>
      </c>
      <c r="H1911" s="38">
        <v>0</v>
      </c>
      <c r="I1911" s="24">
        <v>1482.24</v>
      </c>
      <c r="J1911" s="24">
        <v>1712.44</v>
      </c>
      <c r="K1911" s="24">
        <v>1962.75</v>
      </c>
      <c r="L1911" s="24">
        <v>2317.8200000000002</v>
      </c>
      <c r="M1911" s="24">
        <v>2585.3000000000002</v>
      </c>
      <c r="N1911" s="24">
        <v>2978.82</v>
      </c>
      <c r="O1911" s="24">
        <v>3602.82</v>
      </c>
      <c r="P1911" s="24">
        <v>4979.82</v>
      </c>
      <c r="Q1911" s="38">
        <v>0</v>
      </c>
      <c r="R1911" s="24">
        <v>1443.18</v>
      </c>
      <c r="S1911" s="24">
        <v>1673.38</v>
      </c>
      <c r="T1911" s="24">
        <v>1923.69</v>
      </c>
      <c r="U1911" s="24">
        <v>2278.7600000000002</v>
      </c>
      <c r="V1911" s="40" t="s">
        <v>521</v>
      </c>
      <c r="W1911" s="40" t="s">
        <v>103</v>
      </c>
    </row>
    <row r="1912" spans="1:23" x14ac:dyDescent="0.2">
      <c r="A1912" s="31">
        <v>18</v>
      </c>
      <c r="B1912" s="31">
        <v>7</v>
      </c>
      <c r="C1912" s="31">
        <v>4</v>
      </c>
      <c r="D1912" s="39">
        <v>2968.57</v>
      </c>
      <c r="E1912" s="39">
        <v>3362.09</v>
      </c>
      <c r="F1912" s="39">
        <v>3986.09</v>
      </c>
      <c r="G1912" s="39">
        <v>5363.09</v>
      </c>
      <c r="H1912" s="38">
        <v>0</v>
      </c>
      <c r="I1912" s="24">
        <v>1826.45</v>
      </c>
      <c r="J1912" s="24">
        <v>2056.65</v>
      </c>
      <c r="K1912" s="24">
        <v>2306.96</v>
      </c>
      <c r="L1912" s="24">
        <v>2662.03</v>
      </c>
      <c r="M1912" s="24">
        <v>2929.51</v>
      </c>
      <c r="N1912" s="24">
        <v>3323.03</v>
      </c>
      <c r="O1912" s="24">
        <v>3947.03</v>
      </c>
      <c r="P1912" s="24">
        <v>5324.03</v>
      </c>
      <c r="Q1912" s="38">
        <v>0</v>
      </c>
      <c r="R1912" s="24">
        <v>1787.39</v>
      </c>
      <c r="S1912" s="24">
        <v>2017.59</v>
      </c>
      <c r="T1912" s="24">
        <v>2267.9</v>
      </c>
      <c r="U1912" s="24">
        <v>2622.97</v>
      </c>
      <c r="V1912" s="40" t="s">
        <v>522</v>
      </c>
      <c r="W1912" s="40" t="s">
        <v>103</v>
      </c>
    </row>
    <row r="1913" spans="1:23" x14ac:dyDescent="0.2">
      <c r="A1913" s="31">
        <v>18</v>
      </c>
      <c r="B1913" s="31">
        <v>8</v>
      </c>
      <c r="C1913" s="31">
        <v>4</v>
      </c>
      <c r="D1913" s="39">
        <v>3000.55</v>
      </c>
      <c r="E1913" s="39">
        <v>3394.07</v>
      </c>
      <c r="F1913" s="39">
        <v>4018.07</v>
      </c>
      <c r="G1913" s="39">
        <v>5395.07</v>
      </c>
      <c r="H1913" s="38">
        <v>0</v>
      </c>
      <c r="I1913" s="24">
        <v>1858.43</v>
      </c>
      <c r="J1913" s="24">
        <v>2088.63</v>
      </c>
      <c r="K1913" s="24">
        <v>2338.94</v>
      </c>
      <c r="L1913" s="24">
        <v>2694.01</v>
      </c>
      <c r="M1913" s="24">
        <v>2961.49</v>
      </c>
      <c r="N1913" s="24">
        <v>3355.01</v>
      </c>
      <c r="O1913" s="24">
        <v>3979.01</v>
      </c>
      <c r="P1913" s="24">
        <v>5356.01</v>
      </c>
      <c r="Q1913" s="38">
        <v>0</v>
      </c>
      <c r="R1913" s="24">
        <v>1819.37</v>
      </c>
      <c r="S1913" s="24">
        <v>2049.5700000000002</v>
      </c>
      <c r="T1913" s="24">
        <v>2299.88</v>
      </c>
      <c r="U1913" s="24">
        <v>2654.95</v>
      </c>
      <c r="V1913" s="40" t="s">
        <v>523</v>
      </c>
      <c r="W1913" s="40" t="s">
        <v>103</v>
      </c>
    </row>
    <row r="1914" spans="1:23" x14ac:dyDescent="0.2">
      <c r="A1914" s="31">
        <v>18</v>
      </c>
      <c r="B1914" s="31">
        <v>9</v>
      </c>
      <c r="C1914" s="31">
        <v>4</v>
      </c>
      <c r="D1914" s="39">
        <v>3009.54</v>
      </c>
      <c r="E1914" s="39">
        <v>3403.06</v>
      </c>
      <c r="F1914" s="39">
        <v>4027.06</v>
      </c>
      <c r="G1914" s="39">
        <v>5404.06</v>
      </c>
      <c r="H1914" s="38">
        <v>0</v>
      </c>
      <c r="I1914" s="24">
        <v>1867.42</v>
      </c>
      <c r="J1914" s="24">
        <v>2097.62</v>
      </c>
      <c r="K1914" s="24">
        <v>2347.9299999999998</v>
      </c>
      <c r="L1914" s="24">
        <v>2703</v>
      </c>
      <c r="M1914" s="24">
        <v>2970.48</v>
      </c>
      <c r="N1914" s="24">
        <v>3364</v>
      </c>
      <c r="O1914" s="24">
        <v>3988</v>
      </c>
      <c r="P1914" s="24">
        <v>5365</v>
      </c>
      <c r="Q1914" s="38">
        <v>0</v>
      </c>
      <c r="R1914" s="24">
        <v>1828.36</v>
      </c>
      <c r="S1914" s="24">
        <v>2058.56</v>
      </c>
      <c r="T1914" s="24">
        <v>2308.87</v>
      </c>
      <c r="U1914" s="24">
        <v>2663.94</v>
      </c>
      <c r="V1914" s="40" t="s">
        <v>524</v>
      </c>
      <c r="W1914" s="40" t="s">
        <v>103</v>
      </c>
    </row>
    <row r="1915" spans="1:23" x14ac:dyDescent="0.2">
      <c r="A1915" s="31">
        <v>18</v>
      </c>
      <c r="B1915" s="31">
        <v>10</v>
      </c>
      <c r="C1915" s="31">
        <v>4</v>
      </c>
      <c r="D1915" s="39">
        <v>3008.38</v>
      </c>
      <c r="E1915" s="39">
        <v>3401.9</v>
      </c>
      <c r="F1915" s="39">
        <v>4025.9</v>
      </c>
      <c r="G1915" s="39">
        <v>5402.9</v>
      </c>
      <c r="H1915" s="38">
        <v>0</v>
      </c>
      <c r="I1915" s="24">
        <v>1866.26</v>
      </c>
      <c r="J1915" s="24">
        <v>2096.46</v>
      </c>
      <c r="K1915" s="24">
        <v>2346.77</v>
      </c>
      <c r="L1915" s="24">
        <v>2701.84</v>
      </c>
      <c r="M1915" s="24">
        <v>2969.32</v>
      </c>
      <c r="N1915" s="24">
        <v>3362.84</v>
      </c>
      <c r="O1915" s="24">
        <v>3986.84</v>
      </c>
      <c r="P1915" s="24">
        <v>5363.84</v>
      </c>
      <c r="Q1915" s="38">
        <v>0</v>
      </c>
      <c r="R1915" s="24">
        <v>1827.2</v>
      </c>
      <c r="S1915" s="24">
        <v>2057.4</v>
      </c>
      <c r="T1915" s="24">
        <v>2307.71</v>
      </c>
      <c r="U1915" s="24">
        <v>2662.78</v>
      </c>
      <c r="V1915" s="40" t="s">
        <v>525</v>
      </c>
      <c r="W1915" s="40" t="s">
        <v>103</v>
      </c>
    </row>
    <row r="1916" spans="1:23" x14ac:dyDescent="0.2">
      <c r="A1916" s="31">
        <v>18</v>
      </c>
      <c r="B1916" s="31">
        <v>11</v>
      </c>
      <c r="C1916" s="31">
        <v>4</v>
      </c>
      <c r="D1916" s="39">
        <v>3009.26</v>
      </c>
      <c r="E1916" s="39">
        <v>3402.78</v>
      </c>
      <c r="F1916" s="39">
        <v>4026.78</v>
      </c>
      <c r="G1916" s="39">
        <v>5403.78</v>
      </c>
      <c r="H1916" s="38">
        <v>0</v>
      </c>
      <c r="I1916" s="24">
        <v>1867.14</v>
      </c>
      <c r="J1916" s="24">
        <v>2097.34</v>
      </c>
      <c r="K1916" s="24">
        <v>2347.65</v>
      </c>
      <c r="L1916" s="24">
        <v>2702.72</v>
      </c>
      <c r="M1916" s="24">
        <v>2970.2</v>
      </c>
      <c r="N1916" s="24">
        <v>3363.72</v>
      </c>
      <c r="O1916" s="24">
        <v>3987.72</v>
      </c>
      <c r="P1916" s="24">
        <v>5364.72</v>
      </c>
      <c r="Q1916" s="38">
        <v>0</v>
      </c>
      <c r="R1916" s="24">
        <v>1828.08</v>
      </c>
      <c r="S1916" s="24">
        <v>2058.2800000000002</v>
      </c>
      <c r="T1916" s="24">
        <v>2308.59</v>
      </c>
      <c r="U1916" s="24">
        <v>2663.66</v>
      </c>
      <c r="V1916" s="40" t="s">
        <v>526</v>
      </c>
      <c r="W1916" s="40" t="s">
        <v>103</v>
      </c>
    </row>
    <row r="1917" spans="1:23" x14ac:dyDescent="0.2">
      <c r="A1917" s="31">
        <v>18</v>
      </c>
      <c r="B1917" s="31">
        <v>12</v>
      </c>
      <c r="C1917" s="31">
        <v>4</v>
      </c>
      <c r="D1917" s="39">
        <v>3001.36</v>
      </c>
      <c r="E1917" s="39">
        <v>3394.88</v>
      </c>
      <c r="F1917" s="39">
        <v>4018.88</v>
      </c>
      <c r="G1917" s="39">
        <v>5395.88</v>
      </c>
      <c r="H1917" s="38">
        <v>0</v>
      </c>
      <c r="I1917" s="24">
        <v>1859.24</v>
      </c>
      <c r="J1917" s="24">
        <v>2089.44</v>
      </c>
      <c r="K1917" s="24">
        <v>2339.75</v>
      </c>
      <c r="L1917" s="24">
        <v>2694.82</v>
      </c>
      <c r="M1917" s="24">
        <v>2962.3</v>
      </c>
      <c r="N1917" s="24">
        <v>3355.82</v>
      </c>
      <c r="O1917" s="24">
        <v>3979.82</v>
      </c>
      <c r="P1917" s="24">
        <v>5356.82</v>
      </c>
      <c r="Q1917" s="38">
        <v>0</v>
      </c>
      <c r="R1917" s="24">
        <v>1820.18</v>
      </c>
      <c r="S1917" s="24">
        <v>2050.38</v>
      </c>
      <c r="T1917" s="24">
        <v>2300.69</v>
      </c>
      <c r="U1917" s="24">
        <v>2655.76</v>
      </c>
      <c r="V1917" s="40" t="s">
        <v>527</v>
      </c>
      <c r="W1917" s="40" t="s">
        <v>103</v>
      </c>
    </row>
    <row r="1918" spans="1:23" x14ac:dyDescent="0.2">
      <c r="A1918" s="31">
        <v>18</v>
      </c>
      <c r="B1918" s="31">
        <v>13</v>
      </c>
      <c r="C1918" s="31">
        <v>4</v>
      </c>
      <c r="D1918" s="39">
        <v>3000.89</v>
      </c>
      <c r="E1918" s="39">
        <v>3394.41</v>
      </c>
      <c r="F1918" s="39">
        <v>4018.41</v>
      </c>
      <c r="G1918" s="39">
        <v>5395.41</v>
      </c>
      <c r="H1918" s="38">
        <v>0</v>
      </c>
      <c r="I1918" s="24">
        <v>1858.77</v>
      </c>
      <c r="J1918" s="24">
        <v>2088.9699999999998</v>
      </c>
      <c r="K1918" s="24">
        <v>2339.2800000000002</v>
      </c>
      <c r="L1918" s="24">
        <v>2694.35</v>
      </c>
      <c r="M1918" s="24">
        <v>2961.83</v>
      </c>
      <c r="N1918" s="24">
        <v>3355.35</v>
      </c>
      <c r="O1918" s="24">
        <v>3979.35</v>
      </c>
      <c r="P1918" s="24">
        <v>5356.35</v>
      </c>
      <c r="Q1918" s="38">
        <v>0</v>
      </c>
      <c r="R1918" s="24">
        <v>1819.71</v>
      </c>
      <c r="S1918" s="24">
        <v>2049.91</v>
      </c>
      <c r="T1918" s="24">
        <v>2300.2199999999998</v>
      </c>
      <c r="U1918" s="24">
        <v>2655.29</v>
      </c>
      <c r="V1918" s="40" t="s">
        <v>528</v>
      </c>
      <c r="W1918" s="40" t="s">
        <v>103</v>
      </c>
    </row>
    <row r="1919" spans="1:23" x14ac:dyDescent="0.2">
      <c r="A1919" s="31">
        <v>18</v>
      </c>
      <c r="B1919" s="31">
        <v>14</v>
      </c>
      <c r="C1919" s="31">
        <v>4</v>
      </c>
      <c r="D1919" s="39">
        <v>3000.71</v>
      </c>
      <c r="E1919" s="39">
        <v>3394.23</v>
      </c>
      <c r="F1919" s="39">
        <v>4018.23</v>
      </c>
      <c r="G1919" s="39">
        <v>5395.23</v>
      </c>
      <c r="H1919" s="38">
        <v>0</v>
      </c>
      <c r="I1919" s="24">
        <v>1858.59</v>
      </c>
      <c r="J1919" s="24">
        <v>2088.79</v>
      </c>
      <c r="K1919" s="24">
        <v>2339.1</v>
      </c>
      <c r="L1919" s="24">
        <v>2694.17</v>
      </c>
      <c r="M1919" s="24">
        <v>2961.65</v>
      </c>
      <c r="N1919" s="24">
        <v>3355.17</v>
      </c>
      <c r="O1919" s="24">
        <v>3979.17</v>
      </c>
      <c r="P1919" s="24">
        <v>5356.17</v>
      </c>
      <c r="Q1919" s="38">
        <v>0</v>
      </c>
      <c r="R1919" s="24">
        <v>1819.53</v>
      </c>
      <c r="S1919" s="24">
        <v>2049.73</v>
      </c>
      <c r="T1919" s="24">
        <v>2300.04</v>
      </c>
      <c r="U1919" s="24">
        <v>2655.11</v>
      </c>
      <c r="V1919" s="40" t="s">
        <v>529</v>
      </c>
      <c r="W1919" s="40" t="s">
        <v>103</v>
      </c>
    </row>
    <row r="1920" spans="1:23" x14ac:dyDescent="0.2">
      <c r="A1920" s="31">
        <v>18</v>
      </c>
      <c r="B1920" s="31">
        <v>15</v>
      </c>
      <c r="C1920" s="31">
        <v>4</v>
      </c>
      <c r="D1920" s="39">
        <v>3003.98</v>
      </c>
      <c r="E1920" s="39">
        <v>3397.5</v>
      </c>
      <c r="F1920" s="39">
        <v>4021.5</v>
      </c>
      <c r="G1920" s="39">
        <v>5398.5</v>
      </c>
      <c r="H1920" s="38">
        <v>0</v>
      </c>
      <c r="I1920" s="24">
        <v>1861.86</v>
      </c>
      <c r="J1920" s="24">
        <v>2092.06</v>
      </c>
      <c r="K1920" s="24">
        <v>2342.37</v>
      </c>
      <c r="L1920" s="24">
        <v>2697.44</v>
      </c>
      <c r="M1920" s="24">
        <v>2964.92</v>
      </c>
      <c r="N1920" s="24">
        <v>3358.44</v>
      </c>
      <c r="O1920" s="24">
        <v>3982.44</v>
      </c>
      <c r="P1920" s="24">
        <v>5359.44</v>
      </c>
      <c r="Q1920" s="38">
        <v>0</v>
      </c>
      <c r="R1920" s="24">
        <v>1822.8</v>
      </c>
      <c r="S1920" s="24">
        <v>2053</v>
      </c>
      <c r="T1920" s="24">
        <v>2303.31</v>
      </c>
      <c r="U1920" s="24">
        <v>2658.38</v>
      </c>
      <c r="V1920" s="40" t="s">
        <v>530</v>
      </c>
      <c r="W1920" s="40" t="s">
        <v>103</v>
      </c>
    </row>
    <row r="1921" spans="1:23" x14ac:dyDescent="0.2">
      <c r="A1921" s="31">
        <v>18</v>
      </c>
      <c r="B1921" s="31">
        <v>16</v>
      </c>
      <c r="C1921" s="31">
        <v>4</v>
      </c>
      <c r="D1921" s="39">
        <v>3004.09</v>
      </c>
      <c r="E1921" s="39">
        <v>3397.61</v>
      </c>
      <c r="F1921" s="39">
        <v>4021.61</v>
      </c>
      <c r="G1921" s="39">
        <v>5398.61</v>
      </c>
      <c r="H1921" s="38">
        <v>0</v>
      </c>
      <c r="I1921" s="24">
        <v>1861.97</v>
      </c>
      <c r="J1921" s="24">
        <v>2092.17</v>
      </c>
      <c r="K1921" s="24">
        <v>2342.48</v>
      </c>
      <c r="L1921" s="24">
        <v>2697.55</v>
      </c>
      <c r="M1921" s="24">
        <v>2965.03</v>
      </c>
      <c r="N1921" s="24">
        <v>3358.55</v>
      </c>
      <c r="O1921" s="24">
        <v>3982.55</v>
      </c>
      <c r="P1921" s="24">
        <v>5359.55</v>
      </c>
      <c r="Q1921" s="38">
        <v>0</v>
      </c>
      <c r="R1921" s="24">
        <v>1822.91</v>
      </c>
      <c r="S1921" s="24">
        <v>2053.11</v>
      </c>
      <c r="T1921" s="24">
        <v>2303.42</v>
      </c>
      <c r="U1921" s="24">
        <v>2658.49</v>
      </c>
      <c r="V1921" s="40" t="s">
        <v>531</v>
      </c>
      <c r="W1921" s="40" t="s">
        <v>103</v>
      </c>
    </row>
    <row r="1922" spans="1:23" x14ac:dyDescent="0.2">
      <c r="A1922" s="31">
        <v>18</v>
      </c>
      <c r="B1922" s="31">
        <v>17</v>
      </c>
      <c r="C1922" s="31">
        <v>4</v>
      </c>
      <c r="D1922" s="39">
        <v>2997.05</v>
      </c>
      <c r="E1922" s="39">
        <v>3390.57</v>
      </c>
      <c r="F1922" s="39">
        <v>4014.57</v>
      </c>
      <c r="G1922" s="39">
        <v>5391.57</v>
      </c>
      <c r="H1922" s="38">
        <v>0</v>
      </c>
      <c r="I1922" s="24">
        <v>1854.93</v>
      </c>
      <c r="J1922" s="24">
        <v>2085.13</v>
      </c>
      <c r="K1922" s="24">
        <v>2335.44</v>
      </c>
      <c r="L1922" s="24">
        <v>2690.51</v>
      </c>
      <c r="M1922" s="24">
        <v>2957.99</v>
      </c>
      <c r="N1922" s="24">
        <v>3351.51</v>
      </c>
      <c r="O1922" s="24">
        <v>3975.51</v>
      </c>
      <c r="P1922" s="24">
        <v>5352.51</v>
      </c>
      <c r="Q1922" s="38">
        <v>0</v>
      </c>
      <c r="R1922" s="24">
        <v>1815.87</v>
      </c>
      <c r="S1922" s="24">
        <v>2046.07</v>
      </c>
      <c r="T1922" s="24">
        <v>2296.38</v>
      </c>
      <c r="U1922" s="24">
        <v>2651.45</v>
      </c>
      <c r="V1922" s="40" t="s">
        <v>532</v>
      </c>
      <c r="W1922" s="40" t="s">
        <v>103</v>
      </c>
    </row>
    <row r="1923" spans="1:23" x14ac:dyDescent="0.2">
      <c r="A1923" s="31">
        <v>18</v>
      </c>
      <c r="B1923" s="31">
        <v>18</v>
      </c>
      <c r="C1923" s="31">
        <v>4</v>
      </c>
      <c r="D1923" s="39">
        <v>3007.35</v>
      </c>
      <c r="E1923" s="39">
        <v>3400.87</v>
      </c>
      <c r="F1923" s="39">
        <v>4024.87</v>
      </c>
      <c r="G1923" s="39">
        <v>5401.87</v>
      </c>
      <c r="H1923" s="38">
        <v>0</v>
      </c>
      <c r="I1923" s="24">
        <v>1865.23</v>
      </c>
      <c r="J1923" s="24">
        <v>2095.4299999999998</v>
      </c>
      <c r="K1923" s="24">
        <v>2345.7399999999998</v>
      </c>
      <c r="L1923" s="24">
        <v>2700.81</v>
      </c>
      <c r="M1923" s="24">
        <v>2968.29</v>
      </c>
      <c r="N1923" s="24">
        <v>3361.81</v>
      </c>
      <c r="O1923" s="24">
        <v>3985.81</v>
      </c>
      <c r="P1923" s="24">
        <v>5362.81</v>
      </c>
      <c r="Q1923" s="38">
        <v>0</v>
      </c>
      <c r="R1923" s="24">
        <v>1826.17</v>
      </c>
      <c r="S1923" s="24">
        <v>2056.37</v>
      </c>
      <c r="T1923" s="24">
        <v>2306.6799999999998</v>
      </c>
      <c r="U1923" s="24">
        <v>2661.75</v>
      </c>
      <c r="V1923" s="40" t="s">
        <v>533</v>
      </c>
      <c r="W1923" s="40" t="s">
        <v>103</v>
      </c>
    </row>
    <row r="1924" spans="1:23" x14ac:dyDescent="0.2">
      <c r="A1924" s="31">
        <v>18</v>
      </c>
      <c r="B1924" s="31">
        <v>19</v>
      </c>
      <c r="C1924" s="31">
        <v>4</v>
      </c>
      <c r="D1924" s="39">
        <v>3006.36</v>
      </c>
      <c r="E1924" s="39">
        <v>3399.88</v>
      </c>
      <c r="F1924" s="39">
        <v>4023.88</v>
      </c>
      <c r="G1924" s="39">
        <v>5400.88</v>
      </c>
      <c r="H1924" s="38">
        <v>0</v>
      </c>
      <c r="I1924" s="24">
        <v>1864.24</v>
      </c>
      <c r="J1924" s="24">
        <v>2094.44</v>
      </c>
      <c r="K1924" s="24">
        <v>2344.75</v>
      </c>
      <c r="L1924" s="24">
        <v>2699.82</v>
      </c>
      <c r="M1924" s="24">
        <v>2967.3</v>
      </c>
      <c r="N1924" s="24">
        <v>3360.82</v>
      </c>
      <c r="O1924" s="24">
        <v>3984.82</v>
      </c>
      <c r="P1924" s="24">
        <v>5361.82</v>
      </c>
      <c r="Q1924" s="38">
        <v>0</v>
      </c>
      <c r="R1924" s="24">
        <v>1825.18</v>
      </c>
      <c r="S1924" s="24">
        <v>2055.38</v>
      </c>
      <c r="T1924" s="24">
        <v>2305.69</v>
      </c>
      <c r="U1924" s="24">
        <v>2660.76</v>
      </c>
      <c r="V1924" s="40" t="s">
        <v>534</v>
      </c>
      <c r="W1924" s="40" t="s">
        <v>103</v>
      </c>
    </row>
    <row r="1925" spans="1:23" x14ac:dyDescent="0.2">
      <c r="A1925" s="31">
        <v>18</v>
      </c>
      <c r="B1925" s="31">
        <v>20</v>
      </c>
      <c r="C1925" s="31">
        <v>4</v>
      </c>
      <c r="D1925" s="39">
        <v>3001.96</v>
      </c>
      <c r="E1925" s="39">
        <v>3395.48</v>
      </c>
      <c r="F1925" s="39">
        <v>4019.48</v>
      </c>
      <c r="G1925" s="39">
        <v>5396.48</v>
      </c>
      <c r="H1925" s="38">
        <v>0</v>
      </c>
      <c r="I1925" s="24">
        <v>1859.84</v>
      </c>
      <c r="J1925" s="24">
        <v>2090.04</v>
      </c>
      <c r="K1925" s="24">
        <v>2340.35</v>
      </c>
      <c r="L1925" s="24">
        <v>2695.42</v>
      </c>
      <c r="M1925" s="24">
        <v>2962.9</v>
      </c>
      <c r="N1925" s="24">
        <v>3356.42</v>
      </c>
      <c r="O1925" s="24">
        <v>3980.42</v>
      </c>
      <c r="P1925" s="24">
        <v>5357.42</v>
      </c>
      <c r="Q1925" s="38">
        <v>0</v>
      </c>
      <c r="R1925" s="24">
        <v>1820.78</v>
      </c>
      <c r="S1925" s="24">
        <v>2050.98</v>
      </c>
      <c r="T1925" s="24">
        <v>2301.29</v>
      </c>
      <c r="U1925" s="24">
        <v>2656.36</v>
      </c>
      <c r="V1925" s="40" t="s">
        <v>535</v>
      </c>
      <c r="W1925" s="40" t="s">
        <v>103</v>
      </c>
    </row>
    <row r="1926" spans="1:23" x14ac:dyDescent="0.2">
      <c r="A1926" s="31">
        <v>18</v>
      </c>
      <c r="B1926" s="31">
        <v>21</v>
      </c>
      <c r="C1926" s="31">
        <v>4</v>
      </c>
      <c r="D1926" s="39">
        <v>3026.81</v>
      </c>
      <c r="E1926" s="39">
        <v>3420.33</v>
      </c>
      <c r="F1926" s="39">
        <v>4044.33</v>
      </c>
      <c r="G1926" s="39">
        <v>5421.33</v>
      </c>
      <c r="H1926" s="38">
        <v>0</v>
      </c>
      <c r="I1926" s="24">
        <v>1884.69</v>
      </c>
      <c r="J1926" s="24">
        <v>2114.89</v>
      </c>
      <c r="K1926" s="24">
        <v>2365.1999999999998</v>
      </c>
      <c r="L1926" s="24">
        <v>2720.27</v>
      </c>
      <c r="M1926" s="24">
        <v>2987.75</v>
      </c>
      <c r="N1926" s="24">
        <v>3381.27</v>
      </c>
      <c r="O1926" s="24">
        <v>4005.27</v>
      </c>
      <c r="P1926" s="24">
        <v>5382.27</v>
      </c>
      <c r="Q1926" s="38">
        <v>0</v>
      </c>
      <c r="R1926" s="24">
        <v>1845.63</v>
      </c>
      <c r="S1926" s="24">
        <v>2075.83</v>
      </c>
      <c r="T1926" s="24">
        <v>2326.14</v>
      </c>
      <c r="U1926" s="24">
        <v>2681.21</v>
      </c>
      <c r="V1926" s="40" t="s">
        <v>536</v>
      </c>
      <c r="W1926" s="40" t="s">
        <v>103</v>
      </c>
    </row>
    <row r="1927" spans="1:23" x14ac:dyDescent="0.2">
      <c r="A1927" s="31">
        <v>18</v>
      </c>
      <c r="B1927" s="31">
        <v>22</v>
      </c>
      <c r="C1927" s="31">
        <v>4</v>
      </c>
      <c r="D1927" s="39">
        <v>2987.28</v>
      </c>
      <c r="E1927" s="39">
        <v>3380.8</v>
      </c>
      <c r="F1927" s="39">
        <v>4004.8</v>
      </c>
      <c r="G1927" s="39">
        <v>5381.8</v>
      </c>
      <c r="H1927" s="38">
        <v>0</v>
      </c>
      <c r="I1927" s="24">
        <v>1845.16</v>
      </c>
      <c r="J1927" s="24">
        <v>2075.36</v>
      </c>
      <c r="K1927" s="24">
        <v>2325.67</v>
      </c>
      <c r="L1927" s="24">
        <v>2680.74</v>
      </c>
      <c r="M1927" s="24">
        <v>2948.22</v>
      </c>
      <c r="N1927" s="24">
        <v>3341.74</v>
      </c>
      <c r="O1927" s="24">
        <v>3965.74</v>
      </c>
      <c r="P1927" s="24">
        <v>5342.74</v>
      </c>
      <c r="Q1927" s="38">
        <v>0</v>
      </c>
      <c r="R1927" s="24">
        <v>1806.1</v>
      </c>
      <c r="S1927" s="24">
        <v>2036.3</v>
      </c>
      <c r="T1927" s="24">
        <v>2286.61</v>
      </c>
      <c r="U1927" s="24">
        <v>2641.68</v>
      </c>
      <c r="V1927" s="40" t="s">
        <v>537</v>
      </c>
      <c r="W1927" s="40" t="s">
        <v>103</v>
      </c>
    </row>
    <row r="1928" spans="1:23" x14ac:dyDescent="0.2">
      <c r="A1928" s="31">
        <v>18</v>
      </c>
      <c r="B1928" s="31">
        <v>23</v>
      </c>
      <c r="C1928" s="31">
        <v>4</v>
      </c>
      <c r="D1928" s="39">
        <v>2863.81</v>
      </c>
      <c r="E1928" s="39">
        <v>3257.33</v>
      </c>
      <c r="F1928" s="39">
        <v>3881.33</v>
      </c>
      <c r="G1928" s="39">
        <v>5258.33</v>
      </c>
      <c r="H1928" s="38">
        <v>0</v>
      </c>
      <c r="I1928" s="24">
        <v>1721.69</v>
      </c>
      <c r="J1928" s="24">
        <v>1951.89</v>
      </c>
      <c r="K1928" s="24">
        <v>2202.1999999999998</v>
      </c>
      <c r="L1928" s="24">
        <v>2557.27</v>
      </c>
      <c r="M1928" s="24">
        <v>2824.75</v>
      </c>
      <c r="N1928" s="24">
        <v>3218.27</v>
      </c>
      <c r="O1928" s="24">
        <v>3842.27</v>
      </c>
      <c r="P1928" s="24">
        <v>5219.2700000000004</v>
      </c>
      <c r="Q1928" s="38">
        <v>0</v>
      </c>
      <c r="R1928" s="24">
        <v>1682.63</v>
      </c>
      <c r="S1928" s="24">
        <v>1912.83</v>
      </c>
      <c r="T1928" s="24">
        <v>2163.14</v>
      </c>
      <c r="U1928" s="24">
        <v>2518.21</v>
      </c>
      <c r="V1928" s="40" t="s">
        <v>103</v>
      </c>
      <c r="W1928" s="40" t="s">
        <v>538</v>
      </c>
    </row>
    <row r="1929" spans="1:23" x14ac:dyDescent="0.2">
      <c r="A1929" s="31">
        <v>19</v>
      </c>
      <c r="B1929" s="31">
        <v>0</v>
      </c>
      <c r="C1929" s="31">
        <v>4</v>
      </c>
      <c r="D1929" s="39">
        <v>2511.42</v>
      </c>
      <c r="E1929" s="39">
        <v>2904.94</v>
      </c>
      <c r="F1929" s="39">
        <v>3528.94</v>
      </c>
      <c r="G1929" s="39">
        <v>4905.9399999999996</v>
      </c>
      <c r="H1929" s="38">
        <v>0</v>
      </c>
      <c r="I1929" s="24">
        <v>1369.3</v>
      </c>
      <c r="J1929" s="24">
        <v>1599.5</v>
      </c>
      <c r="K1929" s="24">
        <v>1849.81</v>
      </c>
      <c r="L1929" s="24">
        <v>2204.88</v>
      </c>
      <c r="M1929" s="24">
        <v>2472.36</v>
      </c>
      <c r="N1929" s="24">
        <v>2865.88</v>
      </c>
      <c r="O1929" s="24">
        <v>3489.88</v>
      </c>
      <c r="P1929" s="24">
        <v>4866.88</v>
      </c>
      <c r="Q1929" s="38">
        <v>0</v>
      </c>
      <c r="R1929" s="24">
        <v>1330.24</v>
      </c>
      <c r="S1929" s="24">
        <v>1560.44</v>
      </c>
      <c r="T1929" s="24">
        <v>1810.75</v>
      </c>
      <c r="U1929" s="24">
        <v>2165.8200000000002</v>
      </c>
      <c r="V1929" s="40" t="s">
        <v>539</v>
      </c>
      <c r="W1929" s="40" t="s">
        <v>103</v>
      </c>
    </row>
    <row r="1930" spans="1:23" x14ac:dyDescent="0.2">
      <c r="A1930" s="31">
        <v>19</v>
      </c>
      <c r="B1930" s="31">
        <v>1</v>
      </c>
      <c r="C1930" s="31">
        <v>4</v>
      </c>
      <c r="D1930" s="39">
        <v>2451.88</v>
      </c>
      <c r="E1930" s="39">
        <v>2845.4</v>
      </c>
      <c r="F1930" s="39">
        <v>3469.4</v>
      </c>
      <c r="G1930" s="39">
        <v>4846.3999999999996</v>
      </c>
      <c r="H1930" s="38">
        <v>0</v>
      </c>
      <c r="I1930" s="24">
        <v>1309.76</v>
      </c>
      <c r="J1930" s="24">
        <v>1539.96</v>
      </c>
      <c r="K1930" s="24">
        <v>1790.27</v>
      </c>
      <c r="L1930" s="24">
        <v>2145.34</v>
      </c>
      <c r="M1930" s="24">
        <v>2412.8200000000002</v>
      </c>
      <c r="N1930" s="24">
        <v>2806.34</v>
      </c>
      <c r="O1930" s="24">
        <v>3430.34</v>
      </c>
      <c r="P1930" s="24">
        <v>4807.34</v>
      </c>
      <c r="Q1930" s="38">
        <v>0</v>
      </c>
      <c r="R1930" s="24">
        <v>1270.7</v>
      </c>
      <c r="S1930" s="24">
        <v>1500.9</v>
      </c>
      <c r="T1930" s="24">
        <v>1751.21</v>
      </c>
      <c r="U1930" s="24">
        <v>2106.2800000000002</v>
      </c>
      <c r="V1930" s="40" t="s">
        <v>540</v>
      </c>
      <c r="W1930" s="40" t="s">
        <v>103</v>
      </c>
    </row>
    <row r="1931" spans="1:23" x14ac:dyDescent="0.2">
      <c r="A1931" s="31">
        <v>19</v>
      </c>
      <c r="B1931" s="31">
        <v>2</v>
      </c>
      <c r="C1931" s="31">
        <v>4</v>
      </c>
      <c r="D1931" s="39">
        <v>2458.5</v>
      </c>
      <c r="E1931" s="39">
        <v>2852.02</v>
      </c>
      <c r="F1931" s="39">
        <v>3476.02</v>
      </c>
      <c r="G1931" s="39">
        <v>4853.0200000000004</v>
      </c>
      <c r="H1931" s="38">
        <v>0</v>
      </c>
      <c r="I1931" s="24">
        <v>1316.38</v>
      </c>
      <c r="J1931" s="24">
        <v>1546.58</v>
      </c>
      <c r="K1931" s="24">
        <v>1796.89</v>
      </c>
      <c r="L1931" s="24">
        <v>2151.96</v>
      </c>
      <c r="M1931" s="24">
        <v>2419.44</v>
      </c>
      <c r="N1931" s="24">
        <v>2812.96</v>
      </c>
      <c r="O1931" s="24">
        <v>3436.96</v>
      </c>
      <c r="P1931" s="24">
        <v>4813.96</v>
      </c>
      <c r="Q1931" s="38">
        <v>0</v>
      </c>
      <c r="R1931" s="24">
        <v>1277.32</v>
      </c>
      <c r="S1931" s="24">
        <v>1507.52</v>
      </c>
      <c r="T1931" s="24">
        <v>1757.83</v>
      </c>
      <c r="U1931" s="24">
        <v>2112.9</v>
      </c>
      <c r="V1931" s="40" t="s">
        <v>541</v>
      </c>
      <c r="W1931" s="40" t="s">
        <v>103</v>
      </c>
    </row>
    <row r="1932" spans="1:23" x14ac:dyDescent="0.2">
      <c r="A1932" s="31">
        <v>19</v>
      </c>
      <c r="B1932" s="31">
        <v>3</v>
      </c>
      <c r="C1932" s="31">
        <v>4</v>
      </c>
      <c r="D1932" s="39">
        <v>2449.64</v>
      </c>
      <c r="E1932" s="39">
        <v>2843.16</v>
      </c>
      <c r="F1932" s="39">
        <v>3467.16</v>
      </c>
      <c r="G1932" s="39">
        <v>4844.16</v>
      </c>
      <c r="H1932" s="38">
        <v>0</v>
      </c>
      <c r="I1932" s="24">
        <v>1307.52</v>
      </c>
      <c r="J1932" s="24">
        <v>1537.72</v>
      </c>
      <c r="K1932" s="24">
        <v>1788.03</v>
      </c>
      <c r="L1932" s="24">
        <v>2143.1</v>
      </c>
      <c r="M1932" s="24">
        <v>2410.58</v>
      </c>
      <c r="N1932" s="24">
        <v>2804.1</v>
      </c>
      <c r="O1932" s="24">
        <v>3428.1</v>
      </c>
      <c r="P1932" s="24">
        <v>4805.1000000000004</v>
      </c>
      <c r="Q1932" s="38">
        <v>0</v>
      </c>
      <c r="R1932" s="24">
        <v>1268.46</v>
      </c>
      <c r="S1932" s="24">
        <v>1498.66</v>
      </c>
      <c r="T1932" s="24">
        <v>1748.97</v>
      </c>
      <c r="U1932" s="24">
        <v>2104.04</v>
      </c>
      <c r="V1932" s="40" t="s">
        <v>542</v>
      </c>
      <c r="W1932" s="40" t="s">
        <v>103</v>
      </c>
    </row>
    <row r="1933" spans="1:23" x14ac:dyDescent="0.2">
      <c r="A1933" s="31">
        <v>19</v>
      </c>
      <c r="B1933" s="31">
        <v>4</v>
      </c>
      <c r="C1933" s="31">
        <v>4</v>
      </c>
      <c r="D1933" s="39">
        <v>2458.64</v>
      </c>
      <c r="E1933" s="39">
        <v>2852.16</v>
      </c>
      <c r="F1933" s="39">
        <v>3476.16</v>
      </c>
      <c r="G1933" s="39">
        <v>4853.16</v>
      </c>
      <c r="H1933" s="38">
        <v>0</v>
      </c>
      <c r="I1933" s="24">
        <v>1316.52</v>
      </c>
      <c r="J1933" s="24">
        <v>1546.72</v>
      </c>
      <c r="K1933" s="24">
        <v>1797.03</v>
      </c>
      <c r="L1933" s="24">
        <v>2152.1</v>
      </c>
      <c r="M1933" s="24">
        <v>2419.58</v>
      </c>
      <c r="N1933" s="24">
        <v>2813.1</v>
      </c>
      <c r="O1933" s="24">
        <v>3437.1</v>
      </c>
      <c r="P1933" s="24">
        <v>4814.1000000000004</v>
      </c>
      <c r="Q1933" s="38">
        <v>0</v>
      </c>
      <c r="R1933" s="24">
        <v>1277.46</v>
      </c>
      <c r="S1933" s="24">
        <v>1507.66</v>
      </c>
      <c r="T1933" s="24">
        <v>1757.97</v>
      </c>
      <c r="U1933" s="24">
        <v>2113.04</v>
      </c>
      <c r="V1933" s="40" t="s">
        <v>543</v>
      </c>
      <c r="W1933" s="40" t="s">
        <v>103</v>
      </c>
    </row>
    <row r="1934" spans="1:23" x14ac:dyDescent="0.2">
      <c r="A1934" s="31">
        <v>19</v>
      </c>
      <c r="B1934" s="31">
        <v>5</v>
      </c>
      <c r="C1934" s="31">
        <v>4</v>
      </c>
      <c r="D1934" s="39">
        <v>2413.16</v>
      </c>
      <c r="E1934" s="39">
        <v>2806.68</v>
      </c>
      <c r="F1934" s="39">
        <v>3430.68</v>
      </c>
      <c r="G1934" s="39">
        <v>4807.68</v>
      </c>
      <c r="H1934" s="38">
        <v>0</v>
      </c>
      <c r="I1934" s="24">
        <v>1271.04</v>
      </c>
      <c r="J1934" s="24">
        <v>1501.24</v>
      </c>
      <c r="K1934" s="24">
        <v>1751.55</v>
      </c>
      <c r="L1934" s="24">
        <v>2106.62</v>
      </c>
      <c r="M1934" s="24">
        <v>2374.1</v>
      </c>
      <c r="N1934" s="24">
        <v>2767.62</v>
      </c>
      <c r="O1934" s="24">
        <v>3391.62</v>
      </c>
      <c r="P1934" s="24">
        <v>4768.62</v>
      </c>
      <c r="Q1934" s="38">
        <v>0</v>
      </c>
      <c r="R1934" s="24">
        <v>1231.98</v>
      </c>
      <c r="S1934" s="24">
        <v>1462.18</v>
      </c>
      <c r="T1934" s="24">
        <v>1712.49</v>
      </c>
      <c r="U1934" s="24">
        <v>2067.56</v>
      </c>
      <c r="V1934" s="40" t="s">
        <v>544</v>
      </c>
      <c r="W1934" s="40" t="s">
        <v>103</v>
      </c>
    </row>
    <row r="1935" spans="1:23" x14ac:dyDescent="0.2">
      <c r="A1935" s="31">
        <v>19</v>
      </c>
      <c r="B1935" s="31">
        <v>6</v>
      </c>
      <c r="C1935" s="31">
        <v>4</v>
      </c>
      <c r="D1935" s="39">
        <v>2440.25</v>
      </c>
      <c r="E1935" s="39">
        <v>2833.77</v>
      </c>
      <c r="F1935" s="39">
        <v>3457.77</v>
      </c>
      <c r="G1935" s="39">
        <v>4834.7700000000004</v>
      </c>
      <c r="H1935" s="38">
        <v>0</v>
      </c>
      <c r="I1935" s="24">
        <v>1298.1300000000001</v>
      </c>
      <c r="J1935" s="24">
        <v>1528.33</v>
      </c>
      <c r="K1935" s="24">
        <v>1778.64</v>
      </c>
      <c r="L1935" s="24">
        <v>2133.71</v>
      </c>
      <c r="M1935" s="24">
        <v>2401.19</v>
      </c>
      <c r="N1935" s="24">
        <v>2794.71</v>
      </c>
      <c r="O1935" s="24">
        <v>3418.71</v>
      </c>
      <c r="P1935" s="24">
        <v>4795.71</v>
      </c>
      <c r="Q1935" s="38">
        <v>0</v>
      </c>
      <c r="R1935" s="24">
        <v>1259.07</v>
      </c>
      <c r="S1935" s="24">
        <v>1489.27</v>
      </c>
      <c r="T1935" s="24">
        <v>1739.58</v>
      </c>
      <c r="U1935" s="24">
        <v>2094.65</v>
      </c>
      <c r="V1935" s="40" t="s">
        <v>545</v>
      </c>
      <c r="W1935" s="40" t="s">
        <v>103</v>
      </c>
    </row>
    <row r="1936" spans="1:23" x14ac:dyDescent="0.2">
      <c r="A1936" s="31">
        <v>19</v>
      </c>
      <c r="B1936" s="31">
        <v>7</v>
      </c>
      <c r="C1936" s="31">
        <v>4</v>
      </c>
      <c r="D1936" s="39">
        <v>2592.19</v>
      </c>
      <c r="E1936" s="39">
        <v>2985.71</v>
      </c>
      <c r="F1936" s="39">
        <v>3609.71</v>
      </c>
      <c r="G1936" s="39">
        <v>4986.71</v>
      </c>
      <c r="H1936" s="38">
        <v>0</v>
      </c>
      <c r="I1936" s="24">
        <v>1450.07</v>
      </c>
      <c r="J1936" s="24">
        <v>1680.27</v>
      </c>
      <c r="K1936" s="24">
        <v>1930.58</v>
      </c>
      <c r="L1936" s="24">
        <v>2285.65</v>
      </c>
      <c r="M1936" s="24">
        <v>2553.13</v>
      </c>
      <c r="N1936" s="24">
        <v>2946.65</v>
      </c>
      <c r="O1936" s="24">
        <v>3570.65</v>
      </c>
      <c r="P1936" s="24">
        <v>4947.6499999999996</v>
      </c>
      <c r="Q1936" s="38">
        <v>0</v>
      </c>
      <c r="R1936" s="24">
        <v>1411.01</v>
      </c>
      <c r="S1936" s="24">
        <v>1641.21</v>
      </c>
      <c r="T1936" s="24">
        <v>1891.52</v>
      </c>
      <c r="U1936" s="24">
        <v>2246.59</v>
      </c>
      <c r="V1936" s="40" t="s">
        <v>546</v>
      </c>
      <c r="W1936" s="40" t="s">
        <v>103</v>
      </c>
    </row>
    <row r="1937" spans="1:23" x14ac:dyDescent="0.2">
      <c r="A1937" s="31">
        <v>19</v>
      </c>
      <c r="B1937" s="31">
        <v>8</v>
      </c>
      <c r="C1937" s="31">
        <v>4</v>
      </c>
      <c r="D1937" s="39">
        <v>2988.25</v>
      </c>
      <c r="E1937" s="39">
        <v>3381.77</v>
      </c>
      <c r="F1937" s="39">
        <v>4005.77</v>
      </c>
      <c r="G1937" s="39">
        <v>5382.77</v>
      </c>
      <c r="H1937" s="38">
        <v>0</v>
      </c>
      <c r="I1937" s="24">
        <v>1846.13</v>
      </c>
      <c r="J1937" s="24">
        <v>2076.33</v>
      </c>
      <c r="K1937" s="24">
        <v>2326.64</v>
      </c>
      <c r="L1937" s="24">
        <v>2681.71</v>
      </c>
      <c r="M1937" s="24">
        <v>2949.19</v>
      </c>
      <c r="N1937" s="24">
        <v>3342.71</v>
      </c>
      <c r="O1937" s="24">
        <v>3966.71</v>
      </c>
      <c r="P1937" s="24">
        <v>5343.71</v>
      </c>
      <c r="Q1937" s="38">
        <v>0</v>
      </c>
      <c r="R1937" s="24">
        <v>1807.07</v>
      </c>
      <c r="S1937" s="24">
        <v>2037.27</v>
      </c>
      <c r="T1937" s="24">
        <v>2287.58</v>
      </c>
      <c r="U1937" s="24">
        <v>2642.65</v>
      </c>
      <c r="V1937" s="40" t="s">
        <v>547</v>
      </c>
      <c r="W1937" s="40" t="s">
        <v>103</v>
      </c>
    </row>
    <row r="1938" spans="1:23" x14ac:dyDescent="0.2">
      <c r="A1938" s="31">
        <v>19</v>
      </c>
      <c r="B1938" s="31">
        <v>9</v>
      </c>
      <c r="C1938" s="31">
        <v>4</v>
      </c>
      <c r="D1938" s="39">
        <v>3161.32</v>
      </c>
      <c r="E1938" s="39">
        <v>3554.84</v>
      </c>
      <c r="F1938" s="39">
        <v>4178.84</v>
      </c>
      <c r="G1938" s="39">
        <v>5555.84</v>
      </c>
      <c r="H1938" s="38">
        <v>0</v>
      </c>
      <c r="I1938" s="24">
        <v>2019.2</v>
      </c>
      <c r="J1938" s="24">
        <v>2249.4</v>
      </c>
      <c r="K1938" s="24">
        <v>2499.71</v>
      </c>
      <c r="L1938" s="24">
        <v>2854.78</v>
      </c>
      <c r="M1938" s="24">
        <v>3122.26</v>
      </c>
      <c r="N1938" s="24">
        <v>3515.78</v>
      </c>
      <c r="O1938" s="24">
        <v>4139.78</v>
      </c>
      <c r="P1938" s="24">
        <v>5516.78</v>
      </c>
      <c r="Q1938" s="38">
        <v>0</v>
      </c>
      <c r="R1938" s="24">
        <v>1980.14</v>
      </c>
      <c r="S1938" s="24">
        <v>2210.34</v>
      </c>
      <c r="T1938" s="24">
        <v>2460.65</v>
      </c>
      <c r="U1938" s="24">
        <v>2815.72</v>
      </c>
      <c r="V1938" s="40" t="s">
        <v>548</v>
      </c>
      <c r="W1938" s="40" t="s">
        <v>103</v>
      </c>
    </row>
    <row r="1939" spans="1:23" x14ac:dyDescent="0.2">
      <c r="A1939" s="31">
        <v>19</v>
      </c>
      <c r="B1939" s="31">
        <v>10</v>
      </c>
      <c r="C1939" s="31">
        <v>4</v>
      </c>
      <c r="D1939" s="39">
        <v>3182.17</v>
      </c>
      <c r="E1939" s="39">
        <v>3575.69</v>
      </c>
      <c r="F1939" s="39">
        <v>4199.6899999999996</v>
      </c>
      <c r="G1939" s="39">
        <v>5576.69</v>
      </c>
      <c r="H1939" s="38">
        <v>0</v>
      </c>
      <c r="I1939" s="24">
        <v>2040.05</v>
      </c>
      <c r="J1939" s="24">
        <v>2270.25</v>
      </c>
      <c r="K1939" s="24">
        <v>2520.56</v>
      </c>
      <c r="L1939" s="24">
        <v>2875.63</v>
      </c>
      <c r="M1939" s="24">
        <v>3143.11</v>
      </c>
      <c r="N1939" s="24">
        <v>3536.63</v>
      </c>
      <c r="O1939" s="24">
        <v>4160.63</v>
      </c>
      <c r="P1939" s="24">
        <v>5537.63</v>
      </c>
      <c r="Q1939" s="38">
        <v>0</v>
      </c>
      <c r="R1939" s="24">
        <v>2000.99</v>
      </c>
      <c r="S1939" s="24">
        <v>2231.19</v>
      </c>
      <c r="T1939" s="24">
        <v>2481.5</v>
      </c>
      <c r="U1939" s="24">
        <v>2836.57</v>
      </c>
      <c r="V1939" s="40" t="s">
        <v>549</v>
      </c>
      <c r="W1939" s="40" t="s">
        <v>103</v>
      </c>
    </row>
    <row r="1940" spans="1:23" x14ac:dyDescent="0.2">
      <c r="A1940" s="31">
        <v>19</v>
      </c>
      <c r="B1940" s="31">
        <v>11</v>
      </c>
      <c r="C1940" s="31">
        <v>4</v>
      </c>
      <c r="D1940" s="39">
        <v>3190.58</v>
      </c>
      <c r="E1940" s="39">
        <v>3584.1</v>
      </c>
      <c r="F1940" s="39">
        <v>4208.1000000000004</v>
      </c>
      <c r="G1940" s="39">
        <v>5585.1</v>
      </c>
      <c r="H1940" s="38">
        <v>0</v>
      </c>
      <c r="I1940" s="24">
        <v>2048.46</v>
      </c>
      <c r="J1940" s="24">
        <v>2278.66</v>
      </c>
      <c r="K1940" s="24">
        <v>2528.9699999999998</v>
      </c>
      <c r="L1940" s="24">
        <v>2884.04</v>
      </c>
      <c r="M1940" s="24">
        <v>3151.52</v>
      </c>
      <c r="N1940" s="24">
        <v>3545.04</v>
      </c>
      <c r="O1940" s="24">
        <v>4169.04</v>
      </c>
      <c r="P1940" s="24">
        <v>5546.04</v>
      </c>
      <c r="Q1940" s="38">
        <v>0</v>
      </c>
      <c r="R1940" s="24">
        <v>2009.4</v>
      </c>
      <c r="S1940" s="24">
        <v>2239.6</v>
      </c>
      <c r="T1940" s="24">
        <v>2489.91</v>
      </c>
      <c r="U1940" s="24">
        <v>2844.98</v>
      </c>
      <c r="V1940" s="40" t="s">
        <v>550</v>
      </c>
      <c r="W1940" s="40" t="s">
        <v>103</v>
      </c>
    </row>
    <row r="1941" spans="1:23" x14ac:dyDescent="0.2">
      <c r="A1941" s="31">
        <v>19</v>
      </c>
      <c r="B1941" s="31">
        <v>12</v>
      </c>
      <c r="C1941" s="31">
        <v>4</v>
      </c>
      <c r="D1941" s="39">
        <v>3181.83</v>
      </c>
      <c r="E1941" s="39">
        <v>3575.35</v>
      </c>
      <c r="F1941" s="39">
        <v>4199.3500000000004</v>
      </c>
      <c r="G1941" s="39">
        <v>5576.35</v>
      </c>
      <c r="H1941" s="38">
        <v>0</v>
      </c>
      <c r="I1941" s="24">
        <v>2039.71</v>
      </c>
      <c r="J1941" s="24">
        <v>2269.91</v>
      </c>
      <c r="K1941" s="24">
        <v>2520.2199999999998</v>
      </c>
      <c r="L1941" s="24">
        <v>2875.29</v>
      </c>
      <c r="M1941" s="24">
        <v>3142.77</v>
      </c>
      <c r="N1941" s="24">
        <v>3536.29</v>
      </c>
      <c r="O1941" s="24">
        <v>4160.29</v>
      </c>
      <c r="P1941" s="24">
        <v>5537.29</v>
      </c>
      <c r="Q1941" s="38">
        <v>0</v>
      </c>
      <c r="R1941" s="24">
        <v>2000.65</v>
      </c>
      <c r="S1941" s="24">
        <v>2230.85</v>
      </c>
      <c r="T1941" s="24">
        <v>2481.16</v>
      </c>
      <c r="U1941" s="24">
        <v>2836.23</v>
      </c>
      <c r="V1941" s="40" t="s">
        <v>551</v>
      </c>
      <c r="W1941" s="40" t="s">
        <v>103</v>
      </c>
    </row>
    <row r="1942" spans="1:23" x14ac:dyDescent="0.2">
      <c r="A1942" s="31">
        <v>19</v>
      </c>
      <c r="B1942" s="31">
        <v>13</v>
      </c>
      <c r="C1942" s="31">
        <v>4</v>
      </c>
      <c r="D1942" s="39">
        <v>3174.66</v>
      </c>
      <c r="E1942" s="39">
        <v>3568.18</v>
      </c>
      <c r="F1942" s="39">
        <v>4192.18</v>
      </c>
      <c r="G1942" s="39">
        <v>5569.18</v>
      </c>
      <c r="H1942" s="38">
        <v>0</v>
      </c>
      <c r="I1942" s="24">
        <v>2032.54</v>
      </c>
      <c r="J1942" s="24">
        <v>2262.7399999999998</v>
      </c>
      <c r="K1942" s="24">
        <v>2513.0500000000002</v>
      </c>
      <c r="L1942" s="24">
        <v>2868.12</v>
      </c>
      <c r="M1942" s="24">
        <v>3135.6</v>
      </c>
      <c r="N1942" s="24">
        <v>3529.12</v>
      </c>
      <c r="O1942" s="24">
        <v>4153.12</v>
      </c>
      <c r="P1942" s="24">
        <v>5530.12</v>
      </c>
      <c r="Q1942" s="38">
        <v>0</v>
      </c>
      <c r="R1942" s="24">
        <v>1993.48</v>
      </c>
      <c r="S1942" s="24">
        <v>2223.6799999999998</v>
      </c>
      <c r="T1942" s="24">
        <v>2473.9899999999998</v>
      </c>
      <c r="U1942" s="24">
        <v>2829.06</v>
      </c>
      <c r="V1942" s="40" t="s">
        <v>552</v>
      </c>
      <c r="W1942" s="40" t="s">
        <v>103</v>
      </c>
    </row>
    <row r="1943" spans="1:23" x14ac:dyDescent="0.2">
      <c r="A1943" s="31">
        <v>19</v>
      </c>
      <c r="B1943" s="31">
        <v>14</v>
      </c>
      <c r="C1943" s="31">
        <v>4</v>
      </c>
      <c r="D1943" s="39">
        <v>3172.13</v>
      </c>
      <c r="E1943" s="39">
        <v>3565.65</v>
      </c>
      <c r="F1943" s="39">
        <v>4189.6499999999996</v>
      </c>
      <c r="G1943" s="39">
        <v>5566.65</v>
      </c>
      <c r="H1943" s="38">
        <v>0</v>
      </c>
      <c r="I1943" s="24">
        <v>2030.01</v>
      </c>
      <c r="J1943" s="24">
        <v>2260.21</v>
      </c>
      <c r="K1943" s="24">
        <v>2510.52</v>
      </c>
      <c r="L1943" s="24">
        <v>2865.59</v>
      </c>
      <c r="M1943" s="24">
        <v>3133.07</v>
      </c>
      <c r="N1943" s="24">
        <v>3526.59</v>
      </c>
      <c r="O1943" s="24">
        <v>4150.59</v>
      </c>
      <c r="P1943" s="24">
        <v>5527.59</v>
      </c>
      <c r="Q1943" s="38">
        <v>0</v>
      </c>
      <c r="R1943" s="24">
        <v>1990.95</v>
      </c>
      <c r="S1943" s="24">
        <v>2221.15</v>
      </c>
      <c r="T1943" s="24">
        <v>2471.46</v>
      </c>
      <c r="U1943" s="24">
        <v>2826.53</v>
      </c>
      <c r="V1943" s="40" t="s">
        <v>553</v>
      </c>
      <c r="W1943" s="40" t="s">
        <v>103</v>
      </c>
    </row>
    <row r="1944" spans="1:23" x14ac:dyDescent="0.2">
      <c r="A1944" s="31">
        <v>19</v>
      </c>
      <c r="B1944" s="31">
        <v>15</v>
      </c>
      <c r="C1944" s="31">
        <v>4</v>
      </c>
      <c r="D1944" s="39">
        <v>3154.18</v>
      </c>
      <c r="E1944" s="39">
        <v>3547.7</v>
      </c>
      <c r="F1944" s="39">
        <v>4171.7</v>
      </c>
      <c r="G1944" s="39">
        <v>5548.7</v>
      </c>
      <c r="H1944" s="38">
        <v>0</v>
      </c>
      <c r="I1944" s="24">
        <v>2012.06</v>
      </c>
      <c r="J1944" s="24">
        <v>2242.2600000000002</v>
      </c>
      <c r="K1944" s="24">
        <v>2492.5700000000002</v>
      </c>
      <c r="L1944" s="24">
        <v>2847.64</v>
      </c>
      <c r="M1944" s="24">
        <v>3115.12</v>
      </c>
      <c r="N1944" s="24">
        <v>3508.64</v>
      </c>
      <c r="O1944" s="24">
        <v>4132.6400000000003</v>
      </c>
      <c r="P1944" s="24">
        <v>5509.64</v>
      </c>
      <c r="Q1944" s="38">
        <v>0</v>
      </c>
      <c r="R1944" s="24">
        <v>1973</v>
      </c>
      <c r="S1944" s="24">
        <v>2203.1999999999998</v>
      </c>
      <c r="T1944" s="24">
        <v>2453.5100000000002</v>
      </c>
      <c r="U1944" s="24">
        <v>2808.58</v>
      </c>
      <c r="V1944" s="40" t="s">
        <v>554</v>
      </c>
      <c r="W1944" s="40" t="s">
        <v>103</v>
      </c>
    </row>
    <row r="1945" spans="1:23" x14ac:dyDescent="0.2">
      <c r="A1945" s="31">
        <v>19</v>
      </c>
      <c r="B1945" s="31">
        <v>16</v>
      </c>
      <c r="C1945" s="31">
        <v>4</v>
      </c>
      <c r="D1945" s="39">
        <v>3148.44</v>
      </c>
      <c r="E1945" s="39">
        <v>3541.96</v>
      </c>
      <c r="F1945" s="39">
        <v>4165.96</v>
      </c>
      <c r="G1945" s="39">
        <v>5542.96</v>
      </c>
      <c r="H1945" s="38">
        <v>0</v>
      </c>
      <c r="I1945" s="24">
        <v>2006.32</v>
      </c>
      <c r="J1945" s="24">
        <v>2236.52</v>
      </c>
      <c r="K1945" s="24">
        <v>2486.83</v>
      </c>
      <c r="L1945" s="24">
        <v>2841.9</v>
      </c>
      <c r="M1945" s="24">
        <v>3109.38</v>
      </c>
      <c r="N1945" s="24">
        <v>3502.9</v>
      </c>
      <c r="O1945" s="24">
        <v>4126.8999999999996</v>
      </c>
      <c r="P1945" s="24">
        <v>5503.9</v>
      </c>
      <c r="Q1945" s="38">
        <v>0</v>
      </c>
      <c r="R1945" s="24">
        <v>1967.26</v>
      </c>
      <c r="S1945" s="24">
        <v>2197.46</v>
      </c>
      <c r="T1945" s="24">
        <v>2447.77</v>
      </c>
      <c r="U1945" s="24">
        <v>2802.84</v>
      </c>
      <c r="V1945" s="40" t="s">
        <v>103</v>
      </c>
      <c r="W1945" s="40" t="s">
        <v>555</v>
      </c>
    </row>
    <row r="1946" spans="1:23" x14ac:dyDescent="0.2">
      <c r="A1946" s="31">
        <v>19</v>
      </c>
      <c r="B1946" s="31">
        <v>17</v>
      </c>
      <c r="C1946" s="31">
        <v>4</v>
      </c>
      <c r="D1946" s="39">
        <v>3149.25</v>
      </c>
      <c r="E1946" s="39">
        <v>3542.77</v>
      </c>
      <c r="F1946" s="39">
        <v>4166.7700000000004</v>
      </c>
      <c r="G1946" s="39">
        <v>5543.77</v>
      </c>
      <c r="H1946" s="38">
        <v>0</v>
      </c>
      <c r="I1946" s="24">
        <v>2007.13</v>
      </c>
      <c r="J1946" s="24">
        <v>2237.33</v>
      </c>
      <c r="K1946" s="24">
        <v>2487.64</v>
      </c>
      <c r="L1946" s="24">
        <v>2842.71</v>
      </c>
      <c r="M1946" s="24">
        <v>3110.19</v>
      </c>
      <c r="N1946" s="24">
        <v>3503.71</v>
      </c>
      <c r="O1946" s="24">
        <v>4127.71</v>
      </c>
      <c r="P1946" s="24">
        <v>5504.71</v>
      </c>
      <c r="Q1946" s="38">
        <v>0</v>
      </c>
      <c r="R1946" s="24">
        <v>1968.07</v>
      </c>
      <c r="S1946" s="24">
        <v>2198.27</v>
      </c>
      <c r="T1946" s="24">
        <v>2448.58</v>
      </c>
      <c r="U1946" s="24">
        <v>2803.65</v>
      </c>
      <c r="V1946" s="40" t="s">
        <v>556</v>
      </c>
      <c r="W1946" s="40" t="s">
        <v>103</v>
      </c>
    </row>
    <row r="1947" spans="1:23" x14ac:dyDescent="0.2">
      <c r="A1947" s="31">
        <v>19</v>
      </c>
      <c r="B1947" s="31">
        <v>18</v>
      </c>
      <c r="C1947" s="31">
        <v>4</v>
      </c>
      <c r="D1947" s="39">
        <v>3208.51</v>
      </c>
      <c r="E1947" s="39">
        <v>3602.03</v>
      </c>
      <c r="F1947" s="39">
        <v>4226.03</v>
      </c>
      <c r="G1947" s="39">
        <v>5603.03</v>
      </c>
      <c r="H1947" s="38">
        <v>0</v>
      </c>
      <c r="I1947" s="24">
        <v>2066.39</v>
      </c>
      <c r="J1947" s="24">
        <v>2296.59</v>
      </c>
      <c r="K1947" s="24">
        <v>2546.9</v>
      </c>
      <c r="L1947" s="24">
        <v>2901.97</v>
      </c>
      <c r="M1947" s="24">
        <v>3169.45</v>
      </c>
      <c r="N1947" s="24">
        <v>3562.97</v>
      </c>
      <c r="O1947" s="24">
        <v>4186.97</v>
      </c>
      <c r="P1947" s="24">
        <v>5563.97</v>
      </c>
      <c r="Q1947" s="38">
        <v>0</v>
      </c>
      <c r="R1947" s="24">
        <v>2027.33</v>
      </c>
      <c r="S1947" s="24">
        <v>2257.5300000000002</v>
      </c>
      <c r="T1947" s="24">
        <v>2507.84</v>
      </c>
      <c r="U1947" s="24">
        <v>2862.91</v>
      </c>
      <c r="V1947" s="40" t="s">
        <v>557</v>
      </c>
      <c r="W1947" s="40" t="s">
        <v>103</v>
      </c>
    </row>
    <row r="1948" spans="1:23" x14ac:dyDescent="0.2">
      <c r="A1948" s="31">
        <v>19</v>
      </c>
      <c r="B1948" s="31">
        <v>19</v>
      </c>
      <c r="C1948" s="31">
        <v>4</v>
      </c>
      <c r="D1948" s="39">
        <v>3201.97</v>
      </c>
      <c r="E1948" s="39">
        <v>3595.49</v>
      </c>
      <c r="F1948" s="39">
        <v>4219.49</v>
      </c>
      <c r="G1948" s="39">
        <v>5596.49</v>
      </c>
      <c r="H1948" s="38">
        <v>0</v>
      </c>
      <c r="I1948" s="24">
        <v>2059.85</v>
      </c>
      <c r="J1948" s="24">
        <v>2290.0500000000002</v>
      </c>
      <c r="K1948" s="24">
        <v>2540.36</v>
      </c>
      <c r="L1948" s="24">
        <v>2895.43</v>
      </c>
      <c r="M1948" s="24">
        <v>3162.91</v>
      </c>
      <c r="N1948" s="24">
        <v>3556.43</v>
      </c>
      <c r="O1948" s="24">
        <v>4180.43</v>
      </c>
      <c r="P1948" s="24">
        <v>5557.43</v>
      </c>
      <c r="Q1948" s="38">
        <v>0</v>
      </c>
      <c r="R1948" s="24">
        <v>2020.79</v>
      </c>
      <c r="S1948" s="24">
        <v>2250.9899999999998</v>
      </c>
      <c r="T1948" s="24">
        <v>2501.3000000000002</v>
      </c>
      <c r="U1948" s="24">
        <v>2856.37</v>
      </c>
      <c r="V1948" s="40" t="s">
        <v>558</v>
      </c>
      <c r="W1948" s="40" t="s">
        <v>103</v>
      </c>
    </row>
    <row r="1949" spans="1:23" x14ac:dyDescent="0.2">
      <c r="A1949" s="31">
        <v>19</v>
      </c>
      <c r="B1949" s="31">
        <v>20</v>
      </c>
      <c r="C1949" s="31">
        <v>4</v>
      </c>
      <c r="D1949" s="39">
        <v>3203.86</v>
      </c>
      <c r="E1949" s="39">
        <v>3597.38</v>
      </c>
      <c r="F1949" s="39">
        <v>4221.38</v>
      </c>
      <c r="G1949" s="39">
        <v>5598.38</v>
      </c>
      <c r="H1949" s="38">
        <v>0</v>
      </c>
      <c r="I1949" s="24">
        <v>2061.7399999999998</v>
      </c>
      <c r="J1949" s="24">
        <v>2291.94</v>
      </c>
      <c r="K1949" s="24">
        <v>2542.25</v>
      </c>
      <c r="L1949" s="24">
        <v>2897.32</v>
      </c>
      <c r="M1949" s="24">
        <v>3164.8</v>
      </c>
      <c r="N1949" s="24">
        <v>3558.32</v>
      </c>
      <c r="O1949" s="24">
        <v>4182.32</v>
      </c>
      <c r="P1949" s="24">
        <v>5559.32</v>
      </c>
      <c r="Q1949" s="38">
        <v>0</v>
      </c>
      <c r="R1949" s="24">
        <v>2022.68</v>
      </c>
      <c r="S1949" s="24">
        <v>2252.88</v>
      </c>
      <c r="T1949" s="24">
        <v>2503.19</v>
      </c>
      <c r="U1949" s="24">
        <v>2858.26</v>
      </c>
      <c r="V1949" s="40" t="s">
        <v>559</v>
      </c>
      <c r="W1949" s="40" t="s">
        <v>103</v>
      </c>
    </row>
    <row r="1950" spans="1:23" x14ac:dyDescent="0.2">
      <c r="A1950" s="31">
        <v>19</v>
      </c>
      <c r="B1950" s="31">
        <v>21</v>
      </c>
      <c r="C1950" s="31">
        <v>4</v>
      </c>
      <c r="D1950" s="39">
        <v>3167.25</v>
      </c>
      <c r="E1950" s="39">
        <v>3560.77</v>
      </c>
      <c r="F1950" s="39">
        <v>4184.7700000000004</v>
      </c>
      <c r="G1950" s="39">
        <v>5561.77</v>
      </c>
      <c r="H1950" s="38">
        <v>0</v>
      </c>
      <c r="I1950" s="24">
        <v>2025.13</v>
      </c>
      <c r="J1950" s="24">
        <v>2255.33</v>
      </c>
      <c r="K1950" s="24">
        <v>2505.64</v>
      </c>
      <c r="L1950" s="24">
        <v>2860.71</v>
      </c>
      <c r="M1950" s="24">
        <v>3128.19</v>
      </c>
      <c r="N1950" s="24">
        <v>3521.71</v>
      </c>
      <c r="O1950" s="24">
        <v>4145.71</v>
      </c>
      <c r="P1950" s="24">
        <v>5522.71</v>
      </c>
      <c r="Q1950" s="38">
        <v>0</v>
      </c>
      <c r="R1950" s="24">
        <v>1986.07</v>
      </c>
      <c r="S1950" s="24">
        <v>2216.27</v>
      </c>
      <c r="T1950" s="24">
        <v>2466.58</v>
      </c>
      <c r="U1950" s="24">
        <v>2821.65</v>
      </c>
      <c r="V1950" s="40" t="s">
        <v>103</v>
      </c>
      <c r="W1950" s="40" t="s">
        <v>560</v>
      </c>
    </row>
    <row r="1951" spans="1:23" x14ac:dyDescent="0.2">
      <c r="A1951" s="31">
        <v>19</v>
      </c>
      <c r="B1951" s="31">
        <v>22</v>
      </c>
      <c r="C1951" s="31">
        <v>4</v>
      </c>
      <c r="D1951" s="39">
        <v>3180.04</v>
      </c>
      <c r="E1951" s="39">
        <v>3573.56</v>
      </c>
      <c r="F1951" s="39">
        <v>4197.5600000000004</v>
      </c>
      <c r="G1951" s="39">
        <v>5574.56</v>
      </c>
      <c r="H1951" s="38">
        <v>0</v>
      </c>
      <c r="I1951" s="24">
        <v>2037.92</v>
      </c>
      <c r="J1951" s="24">
        <v>2268.12</v>
      </c>
      <c r="K1951" s="24">
        <v>2518.4299999999998</v>
      </c>
      <c r="L1951" s="24">
        <v>2873.5</v>
      </c>
      <c r="M1951" s="24">
        <v>3140.98</v>
      </c>
      <c r="N1951" s="24">
        <v>3534.5</v>
      </c>
      <c r="O1951" s="24">
        <v>4158.5</v>
      </c>
      <c r="P1951" s="24">
        <v>5535.5</v>
      </c>
      <c r="Q1951" s="38">
        <v>0</v>
      </c>
      <c r="R1951" s="24">
        <v>1998.86</v>
      </c>
      <c r="S1951" s="24">
        <v>2229.06</v>
      </c>
      <c r="T1951" s="24">
        <v>2479.37</v>
      </c>
      <c r="U1951" s="24">
        <v>2834.44</v>
      </c>
      <c r="V1951" s="40" t="s">
        <v>103</v>
      </c>
      <c r="W1951" s="40" t="s">
        <v>561</v>
      </c>
    </row>
    <row r="1952" spans="1:23" x14ac:dyDescent="0.2">
      <c r="A1952" s="31">
        <v>19</v>
      </c>
      <c r="B1952" s="31">
        <v>23</v>
      </c>
      <c r="C1952" s="31">
        <v>4</v>
      </c>
      <c r="D1952" s="39">
        <v>3159.34</v>
      </c>
      <c r="E1952" s="39">
        <v>3552.86</v>
      </c>
      <c r="F1952" s="39">
        <v>4176.8599999999997</v>
      </c>
      <c r="G1952" s="39">
        <v>5553.86</v>
      </c>
      <c r="H1952" s="38">
        <v>0</v>
      </c>
      <c r="I1952" s="24">
        <v>2017.22</v>
      </c>
      <c r="J1952" s="24">
        <v>2247.42</v>
      </c>
      <c r="K1952" s="24">
        <v>2497.73</v>
      </c>
      <c r="L1952" s="24">
        <v>2852.8</v>
      </c>
      <c r="M1952" s="24">
        <v>3120.28</v>
      </c>
      <c r="N1952" s="24">
        <v>3513.8</v>
      </c>
      <c r="O1952" s="24">
        <v>4137.8</v>
      </c>
      <c r="P1952" s="24">
        <v>5514.8</v>
      </c>
      <c r="Q1952" s="38">
        <v>0</v>
      </c>
      <c r="R1952" s="24">
        <v>1978.16</v>
      </c>
      <c r="S1952" s="24">
        <v>2208.36</v>
      </c>
      <c r="T1952" s="24">
        <v>2458.67</v>
      </c>
      <c r="U1952" s="24">
        <v>2813.74</v>
      </c>
      <c r="V1952" s="40" t="s">
        <v>103</v>
      </c>
      <c r="W1952" s="40" t="s">
        <v>562</v>
      </c>
    </row>
    <row r="1953" spans="1:23" x14ac:dyDescent="0.2">
      <c r="A1953" s="31">
        <v>20</v>
      </c>
      <c r="B1953" s="31">
        <v>0</v>
      </c>
      <c r="C1953" s="31">
        <v>4</v>
      </c>
      <c r="D1953" s="39">
        <v>2968.07</v>
      </c>
      <c r="E1953" s="39">
        <v>3361.59</v>
      </c>
      <c r="F1953" s="39">
        <v>3985.59</v>
      </c>
      <c r="G1953" s="39">
        <v>5362.59</v>
      </c>
      <c r="H1953" s="38">
        <v>0</v>
      </c>
      <c r="I1953" s="24">
        <v>1825.95</v>
      </c>
      <c r="J1953" s="24">
        <v>2056.15</v>
      </c>
      <c r="K1953" s="24">
        <v>2306.46</v>
      </c>
      <c r="L1953" s="24">
        <v>2661.53</v>
      </c>
      <c r="M1953" s="24">
        <v>2929.01</v>
      </c>
      <c r="N1953" s="24">
        <v>3322.53</v>
      </c>
      <c r="O1953" s="24">
        <v>3946.53</v>
      </c>
      <c r="P1953" s="24">
        <v>5323.53</v>
      </c>
      <c r="Q1953" s="38">
        <v>0</v>
      </c>
      <c r="R1953" s="24">
        <v>1786.89</v>
      </c>
      <c r="S1953" s="24">
        <v>2017.09</v>
      </c>
      <c r="T1953" s="24">
        <v>2267.4</v>
      </c>
      <c r="U1953" s="24">
        <v>2622.47</v>
      </c>
      <c r="V1953" s="40" t="s">
        <v>563</v>
      </c>
      <c r="W1953" s="40" t="s">
        <v>564</v>
      </c>
    </row>
    <row r="1954" spans="1:23" x14ac:dyDescent="0.2">
      <c r="A1954" s="31">
        <v>20</v>
      </c>
      <c r="B1954" s="31">
        <v>1</v>
      </c>
      <c r="C1954" s="31">
        <v>4</v>
      </c>
      <c r="D1954" s="39">
        <v>2958.07</v>
      </c>
      <c r="E1954" s="39">
        <v>3351.59</v>
      </c>
      <c r="F1954" s="39">
        <v>3975.59</v>
      </c>
      <c r="G1954" s="39">
        <v>5352.59</v>
      </c>
      <c r="H1954" s="38">
        <v>0</v>
      </c>
      <c r="I1954" s="24">
        <v>1815.95</v>
      </c>
      <c r="J1954" s="24">
        <v>2046.15</v>
      </c>
      <c r="K1954" s="24">
        <v>2296.46</v>
      </c>
      <c r="L1954" s="24">
        <v>2651.53</v>
      </c>
      <c r="M1954" s="24">
        <v>2919.01</v>
      </c>
      <c r="N1954" s="24">
        <v>3312.53</v>
      </c>
      <c r="O1954" s="24">
        <v>3936.53</v>
      </c>
      <c r="P1954" s="24">
        <v>5313.53</v>
      </c>
      <c r="Q1954" s="38">
        <v>0</v>
      </c>
      <c r="R1954" s="24">
        <v>1776.89</v>
      </c>
      <c r="S1954" s="24">
        <v>2007.09</v>
      </c>
      <c r="T1954" s="24">
        <v>2257.4</v>
      </c>
      <c r="U1954" s="24">
        <v>2612.4699999999998</v>
      </c>
      <c r="V1954" s="40" t="s">
        <v>565</v>
      </c>
      <c r="W1954" s="40" t="s">
        <v>103</v>
      </c>
    </row>
    <row r="1955" spans="1:23" x14ac:dyDescent="0.2">
      <c r="A1955" s="31">
        <v>20</v>
      </c>
      <c r="B1955" s="31">
        <v>2</v>
      </c>
      <c r="C1955" s="31">
        <v>4</v>
      </c>
      <c r="D1955" s="39">
        <v>2952.07</v>
      </c>
      <c r="E1955" s="39">
        <v>3345.59</v>
      </c>
      <c r="F1955" s="39">
        <v>3969.59</v>
      </c>
      <c r="G1955" s="39">
        <v>5346.59</v>
      </c>
      <c r="H1955" s="38">
        <v>0</v>
      </c>
      <c r="I1955" s="24">
        <v>1809.95</v>
      </c>
      <c r="J1955" s="24">
        <v>2040.15</v>
      </c>
      <c r="K1955" s="24">
        <v>2290.46</v>
      </c>
      <c r="L1955" s="24">
        <v>2645.53</v>
      </c>
      <c r="M1955" s="24">
        <v>2913.01</v>
      </c>
      <c r="N1955" s="24">
        <v>3306.53</v>
      </c>
      <c r="O1955" s="24">
        <v>3930.53</v>
      </c>
      <c r="P1955" s="24">
        <v>5307.53</v>
      </c>
      <c r="Q1955" s="38">
        <v>0</v>
      </c>
      <c r="R1955" s="24">
        <v>1770.89</v>
      </c>
      <c r="S1955" s="24">
        <v>2001.09</v>
      </c>
      <c r="T1955" s="24">
        <v>2251.4</v>
      </c>
      <c r="U1955" s="24">
        <v>2606.4699999999998</v>
      </c>
      <c r="V1955" s="40" t="s">
        <v>566</v>
      </c>
      <c r="W1955" s="40" t="s">
        <v>103</v>
      </c>
    </row>
    <row r="1956" spans="1:23" x14ac:dyDescent="0.2">
      <c r="A1956" s="31">
        <v>20</v>
      </c>
      <c r="B1956" s="31">
        <v>3</v>
      </c>
      <c r="C1956" s="31">
        <v>4</v>
      </c>
      <c r="D1956" s="39">
        <v>2946.84</v>
      </c>
      <c r="E1956" s="39">
        <v>3340.36</v>
      </c>
      <c r="F1956" s="39">
        <v>3964.36</v>
      </c>
      <c r="G1956" s="39">
        <v>5341.36</v>
      </c>
      <c r="H1956" s="38">
        <v>0</v>
      </c>
      <c r="I1956" s="24">
        <v>1804.72</v>
      </c>
      <c r="J1956" s="24">
        <v>2034.92</v>
      </c>
      <c r="K1956" s="24">
        <v>2285.23</v>
      </c>
      <c r="L1956" s="24">
        <v>2640.3</v>
      </c>
      <c r="M1956" s="24">
        <v>2907.78</v>
      </c>
      <c r="N1956" s="24">
        <v>3301.3</v>
      </c>
      <c r="O1956" s="24">
        <v>3925.3</v>
      </c>
      <c r="P1956" s="24">
        <v>5302.3</v>
      </c>
      <c r="Q1956" s="38">
        <v>0</v>
      </c>
      <c r="R1956" s="24">
        <v>1765.66</v>
      </c>
      <c r="S1956" s="24">
        <v>1995.86</v>
      </c>
      <c r="T1956" s="24">
        <v>2246.17</v>
      </c>
      <c r="U1956" s="24">
        <v>2601.2399999999998</v>
      </c>
      <c r="V1956" s="40" t="s">
        <v>567</v>
      </c>
      <c r="W1956" s="40" t="s">
        <v>103</v>
      </c>
    </row>
    <row r="1957" spans="1:23" x14ac:dyDescent="0.2">
      <c r="A1957" s="31">
        <v>20</v>
      </c>
      <c r="B1957" s="31">
        <v>4</v>
      </c>
      <c r="C1957" s="31">
        <v>4</v>
      </c>
      <c r="D1957" s="39">
        <v>2948.59</v>
      </c>
      <c r="E1957" s="39">
        <v>3342.11</v>
      </c>
      <c r="F1957" s="39">
        <v>3966.11</v>
      </c>
      <c r="G1957" s="39">
        <v>5343.11</v>
      </c>
      <c r="H1957" s="38">
        <v>0</v>
      </c>
      <c r="I1957" s="24">
        <v>1806.47</v>
      </c>
      <c r="J1957" s="24">
        <v>2036.67</v>
      </c>
      <c r="K1957" s="24">
        <v>2286.98</v>
      </c>
      <c r="L1957" s="24">
        <v>2642.05</v>
      </c>
      <c r="M1957" s="24">
        <v>2909.53</v>
      </c>
      <c r="N1957" s="24">
        <v>3303.05</v>
      </c>
      <c r="O1957" s="24">
        <v>3927.05</v>
      </c>
      <c r="P1957" s="24">
        <v>5304.05</v>
      </c>
      <c r="Q1957" s="38">
        <v>0</v>
      </c>
      <c r="R1957" s="24">
        <v>1767.41</v>
      </c>
      <c r="S1957" s="24">
        <v>1997.61</v>
      </c>
      <c r="T1957" s="24">
        <v>2247.92</v>
      </c>
      <c r="U1957" s="24">
        <v>2602.9899999999998</v>
      </c>
      <c r="V1957" s="40" t="s">
        <v>568</v>
      </c>
      <c r="W1957" s="40" t="s">
        <v>103</v>
      </c>
    </row>
    <row r="1958" spans="1:23" x14ac:dyDescent="0.2">
      <c r="A1958" s="31">
        <v>20</v>
      </c>
      <c r="B1958" s="31">
        <v>5</v>
      </c>
      <c r="C1958" s="31">
        <v>4</v>
      </c>
      <c r="D1958" s="39">
        <v>2945.37</v>
      </c>
      <c r="E1958" s="39">
        <v>3338.89</v>
      </c>
      <c r="F1958" s="39">
        <v>3962.89</v>
      </c>
      <c r="G1958" s="39">
        <v>5339.89</v>
      </c>
      <c r="H1958" s="38">
        <v>0</v>
      </c>
      <c r="I1958" s="24">
        <v>1803.25</v>
      </c>
      <c r="J1958" s="24">
        <v>2033.45</v>
      </c>
      <c r="K1958" s="24">
        <v>2283.7600000000002</v>
      </c>
      <c r="L1958" s="24">
        <v>2638.83</v>
      </c>
      <c r="M1958" s="24">
        <v>2906.31</v>
      </c>
      <c r="N1958" s="24">
        <v>3299.83</v>
      </c>
      <c r="O1958" s="24">
        <v>3923.83</v>
      </c>
      <c r="P1958" s="24">
        <v>5300.83</v>
      </c>
      <c r="Q1958" s="38">
        <v>0</v>
      </c>
      <c r="R1958" s="24">
        <v>1764.19</v>
      </c>
      <c r="S1958" s="24">
        <v>1994.39</v>
      </c>
      <c r="T1958" s="24">
        <v>2244.6999999999998</v>
      </c>
      <c r="U1958" s="24">
        <v>2599.77</v>
      </c>
      <c r="V1958" s="40" t="s">
        <v>569</v>
      </c>
      <c r="W1958" s="40" t="s">
        <v>103</v>
      </c>
    </row>
    <row r="1959" spans="1:23" x14ac:dyDescent="0.2">
      <c r="A1959" s="31">
        <v>20</v>
      </c>
      <c r="B1959" s="31">
        <v>6</v>
      </c>
      <c r="C1959" s="31">
        <v>4</v>
      </c>
      <c r="D1959" s="39">
        <v>2956.22</v>
      </c>
      <c r="E1959" s="39">
        <v>3349.74</v>
      </c>
      <c r="F1959" s="39">
        <v>3973.74</v>
      </c>
      <c r="G1959" s="39">
        <v>5350.74</v>
      </c>
      <c r="H1959" s="38">
        <v>0</v>
      </c>
      <c r="I1959" s="24">
        <v>1814.1</v>
      </c>
      <c r="J1959" s="24">
        <v>2044.3</v>
      </c>
      <c r="K1959" s="24">
        <v>2294.61</v>
      </c>
      <c r="L1959" s="24">
        <v>2649.68</v>
      </c>
      <c r="M1959" s="24">
        <v>2917.16</v>
      </c>
      <c r="N1959" s="24">
        <v>3310.68</v>
      </c>
      <c r="O1959" s="24">
        <v>3934.68</v>
      </c>
      <c r="P1959" s="24">
        <v>5311.68</v>
      </c>
      <c r="Q1959" s="38">
        <v>0</v>
      </c>
      <c r="R1959" s="24">
        <v>1775.04</v>
      </c>
      <c r="S1959" s="24">
        <v>2005.24</v>
      </c>
      <c r="T1959" s="24">
        <v>2255.5500000000002</v>
      </c>
      <c r="U1959" s="24">
        <v>2610.62</v>
      </c>
      <c r="V1959" s="40" t="s">
        <v>570</v>
      </c>
      <c r="W1959" s="40" t="s">
        <v>103</v>
      </c>
    </row>
    <row r="1960" spans="1:23" x14ac:dyDescent="0.2">
      <c r="A1960" s="31">
        <v>20</v>
      </c>
      <c r="B1960" s="31">
        <v>7</v>
      </c>
      <c r="C1960" s="31">
        <v>4</v>
      </c>
      <c r="D1960" s="39">
        <v>2963.43</v>
      </c>
      <c r="E1960" s="39">
        <v>3356.95</v>
      </c>
      <c r="F1960" s="39">
        <v>3980.95</v>
      </c>
      <c r="G1960" s="39">
        <v>5357.95</v>
      </c>
      <c r="H1960" s="38">
        <v>0</v>
      </c>
      <c r="I1960" s="24">
        <v>1821.31</v>
      </c>
      <c r="J1960" s="24">
        <v>2051.5100000000002</v>
      </c>
      <c r="K1960" s="24">
        <v>2301.8200000000002</v>
      </c>
      <c r="L1960" s="24">
        <v>2656.89</v>
      </c>
      <c r="M1960" s="24">
        <v>2924.37</v>
      </c>
      <c r="N1960" s="24">
        <v>3317.89</v>
      </c>
      <c r="O1960" s="24">
        <v>3941.89</v>
      </c>
      <c r="P1960" s="24">
        <v>5318.89</v>
      </c>
      <c r="Q1960" s="38">
        <v>0</v>
      </c>
      <c r="R1960" s="24">
        <v>1782.25</v>
      </c>
      <c r="S1960" s="24">
        <v>2012.45</v>
      </c>
      <c r="T1960" s="24">
        <v>2262.7600000000002</v>
      </c>
      <c r="U1960" s="24">
        <v>2617.83</v>
      </c>
      <c r="V1960" s="40" t="s">
        <v>571</v>
      </c>
      <c r="W1960" s="40" t="s">
        <v>103</v>
      </c>
    </row>
    <row r="1961" spans="1:23" x14ac:dyDescent="0.2">
      <c r="A1961" s="31">
        <v>20</v>
      </c>
      <c r="B1961" s="31">
        <v>8</v>
      </c>
      <c r="C1961" s="31">
        <v>4</v>
      </c>
      <c r="D1961" s="39">
        <v>2972.17</v>
      </c>
      <c r="E1961" s="39">
        <v>3365.69</v>
      </c>
      <c r="F1961" s="39">
        <v>3989.69</v>
      </c>
      <c r="G1961" s="39">
        <v>5366.69</v>
      </c>
      <c r="H1961" s="38">
        <v>0</v>
      </c>
      <c r="I1961" s="24">
        <v>1830.05</v>
      </c>
      <c r="J1961" s="24">
        <v>2060.25</v>
      </c>
      <c r="K1961" s="24">
        <v>2310.56</v>
      </c>
      <c r="L1961" s="24">
        <v>2665.63</v>
      </c>
      <c r="M1961" s="24">
        <v>2933.11</v>
      </c>
      <c r="N1961" s="24">
        <v>3326.63</v>
      </c>
      <c r="O1961" s="24">
        <v>3950.63</v>
      </c>
      <c r="P1961" s="24">
        <v>5327.63</v>
      </c>
      <c r="Q1961" s="38">
        <v>0</v>
      </c>
      <c r="R1961" s="24">
        <v>1790.99</v>
      </c>
      <c r="S1961" s="24">
        <v>2021.19</v>
      </c>
      <c r="T1961" s="24">
        <v>2271.5</v>
      </c>
      <c r="U1961" s="24">
        <v>2626.57</v>
      </c>
      <c r="V1961" s="40" t="s">
        <v>572</v>
      </c>
      <c r="W1961" s="40" t="s">
        <v>103</v>
      </c>
    </row>
    <row r="1962" spans="1:23" x14ac:dyDescent="0.2">
      <c r="A1962" s="31">
        <v>20</v>
      </c>
      <c r="B1962" s="31">
        <v>9</v>
      </c>
      <c r="C1962" s="31">
        <v>4</v>
      </c>
      <c r="D1962" s="39">
        <v>3036.85</v>
      </c>
      <c r="E1962" s="39">
        <v>3430.37</v>
      </c>
      <c r="F1962" s="39">
        <v>4054.37</v>
      </c>
      <c r="G1962" s="39">
        <v>5431.37</v>
      </c>
      <c r="H1962" s="38">
        <v>0</v>
      </c>
      <c r="I1962" s="24">
        <v>1894.73</v>
      </c>
      <c r="J1962" s="24">
        <v>2124.9299999999998</v>
      </c>
      <c r="K1962" s="24">
        <v>2375.2399999999998</v>
      </c>
      <c r="L1962" s="24">
        <v>2730.31</v>
      </c>
      <c r="M1962" s="24">
        <v>2997.79</v>
      </c>
      <c r="N1962" s="24">
        <v>3391.31</v>
      </c>
      <c r="O1962" s="24">
        <v>4015.31</v>
      </c>
      <c r="P1962" s="24">
        <v>5392.31</v>
      </c>
      <c r="Q1962" s="38">
        <v>0</v>
      </c>
      <c r="R1962" s="24">
        <v>1855.67</v>
      </c>
      <c r="S1962" s="24">
        <v>2085.87</v>
      </c>
      <c r="T1962" s="24">
        <v>2336.1799999999998</v>
      </c>
      <c r="U1962" s="24">
        <v>2691.25</v>
      </c>
      <c r="V1962" s="40" t="s">
        <v>573</v>
      </c>
      <c r="W1962" s="40" t="s">
        <v>103</v>
      </c>
    </row>
    <row r="1963" spans="1:23" x14ac:dyDescent="0.2">
      <c r="A1963" s="31">
        <v>20</v>
      </c>
      <c r="B1963" s="31">
        <v>10</v>
      </c>
      <c r="C1963" s="31">
        <v>4</v>
      </c>
      <c r="D1963" s="39">
        <v>3050.91</v>
      </c>
      <c r="E1963" s="39">
        <v>3444.43</v>
      </c>
      <c r="F1963" s="39">
        <v>4068.43</v>
      </c>
      <c r="G1963" s="39">
        <v>5445.43</v>
      </c>
      <c r="H1963" s="38">
        <v>0</v>
      </c>
      <c r="I1963" s="24">
        <v>1908.79</v>
      </c>
      <c r="J1963" s="24">
        <v>2138.9899999999998</v>
      </c>
      <c r="K1963" s="24">
        <v>2389.3000000000002</v>
      </c>
      <c r="L1963" s="24">
        <v>2744.37</v>
      </c>
      <c r="M1963" s="24">
        <v>3011.85</v>
      </c>
      <c r="N1963" s="24">
        <v>3405.37</v>
      </c>
      <c r="O1963" s="24">
        <v>4029.37</v>
      </c>
      <c r="P1963" s="24">
        <v>5406.37</v>
      </c>
      <c r="Q1963" s="38">
        <v>0</v>
      </c>
      <c r="R1963" s="24">
        <v>1869.73</v>
      </c>
      <c r="S1963" s="24">
        <v>2099.9299999999998</v>
      </c>
      <c r="T1963" s="24">
        <v>2350.2399999999998</v>
      </c>
      <c r="U1963" s="24">
        <v>2705.31</v>
      </c>
      <c r="V1963" s="40" t="s">
        <v>574</v>
      </c>
      <c r="W1963" s="40" t="s">
        <v>103</v>
      </c>
    </row>
    <row r="1964" spans="1:23" x14ac:dyDescent="0.2">
      <c r="A1964" s="31">
        <v>20</v>
      </c>
      <c r="B1964" s="31">
        <v>11</v>
      </c>
      <c r="C1964" s="31">
        <v>4</v>
      </c>
      <c r="D1964" s="39">
        <v>3054.39</v>
      </c>
      <c r="E1964" s="39">
        <v>3447.91</v>
      </c>
      <c r="F1964" s="39">
        <v>4071.91</v>
      </c>
      <c r="G1964" s="39">
        <v>5448.91</v>
      </c>
      <c r="H1964" s="38">
        <v>0</v>
      </c>
      <c r="I1964" s="24">
        <v>1912.27</v>
      </c>
      <c r="J1964" s="24">
        <v>2142.4699999999998</v>
      </c>
      <c r="K1964" s="24">
        <v>2392.7800000000002</v>
      </c>
      <c r="L1964" s="24">
        <v>2747.85</v>
      </c>
      <c r="M1964" s="24">
        <v>3015.33</v>
      </c>
      <c r="N1964" s="24">
        <v>3408.85</v>
      </c>
      <c r="O1964" s="24">
        <v>4032.85</v>
      </c>
      <c r="P1964" s="24">
        <v>5409.85</v>
      </c>
      <c r="Q1964" s="38">
        <v>0</v>
      </c>
      <c r="R1964" s="24">
        <v>1873.21</v>
      </c>
      <c r="S1964" s="24">
        <v>2103.41</v>
      </c>
      <c r="T1964" s="24">
        <v>2353.7199999999998</v>
      </c>
      <c r="U1964" s="24">
        <v>2708.79</v>
      </c>
      <c r="V1964" s="40" t="s">
        <v>575</v>
      </c>
      <c r="W1964" s="40" t="s">
        <v>103</v>
      </c>
    </row>
    <row r="1965" spans="1:23" x14ac:dyDescent="0.2">
      <c r="A1965" s="31">
        <v>20</v>
      </c>
      <c r="B1965" s="31">
        <v>12</v>
      </c>
      <c r="C1965" s="31">
        <v>4</v>
      </c>
      <c r="D1965" s="39">
        <v>3051.8</v>
      </c>
      <c r="E1965" s="39">
        <v>3445.32</v>
      </c>
      <c r="F1965" s="39">
        <v>4069.32</v>
      </c>
      <c r="G1965" s="39">
        <v>5446.32</v>
      </c>
      <c r="H1965" s="38">
        <v>0</v>
      </c>
      <c r="I1965" s="24">
        <v>1909.68</v>
      </c>
      <c r="J1965" s="24">
        <v>2139.88</v>
      </c>
      <c r="K1965" s="24">
        <v>2390.19</v>
      </c>
      <c r="L1965" s="24">
        <v>2745.26</v>
      </c>
      <c r="M1965" s="24">
        <v>3012.74</v>
      </c>
      <c r="N1965" s="24">
        <v>3406.26</v>
      </c>
      <c r="O1965" s="24">
        <v>4030.26</v>
      </c>
      <c r="P1965" s="24">
        <v>5407.26</v>
      </c>
      <c r="Q1965" s="38">
        <v>0</v>
      </c>
      <c r="R1965" s="24">
        <v>1870.62</v>
      </c>
      <c r="S1965" s="24">
        <v>2100.8200000000002</v>
      </c>
      <c r="T1965" s="24">
        <v>2351.13</v>
      </c>
      <c r="U1965" s="24">
        <v>2706.2</v>
      </c>
      <c r="V1965" s="40" t="s">
        <v>576</v>
      </c>
      <c r="W1965" s="40" t="s">
        <v>103</v>
      </c>
    </row>
    <row r="1966" spans="1:23" x14ac:dyDescent="0.2">
      <c r="A1966" s="31">
        <v>20</v>
      </c>
      <c r="B1966" s="31">
        <v>13</v>
      </c>
      <c r="C1966" s="31">
        <v>4</v>
      </c>
      <c r="D1966" s="39">
        <v>3052.46</v>
      </c>
      <c r="E1966" s="39">
        <v>3445.98</v>
      </c>
      <c r="F1966" s="39">
        <v>4069.98</v>
      </c>
      <c r="G1966" s="39">
        <v>5446.98</v>
      </c>
      <c r="H1966" s="38">
        <v>0</v>
      </c>
      <c r="I1966" s="24">
        <v>1910.34</v>
      </c>
      <c r="J1966" s="24">
        <v>2140.54</v>
      </c>
      <c r="K1966" s="24">
        <v>2390.85</v>
      </c>
      <c r="L1966" s="24">
        <v>2745.92</v>
      </c>
      <c r="M1966" s="24">
        <v>3013.4</v>
      </c>
      <c r="N1966" s="24">
        <v>3406.92</v>
      </c>
      <c r="O1966" s="24">
        <v>4030.92</v>
      </c>
      <c r="P1966" s="24">
        <v>5407.92</v>
      </c>
      <c r="Q1966" s="38">
        <v>0</v>
      </c>
      <c r="R1966" s="24">
        <v>1871.28</v>
      </c>
      <c r="S1966" s="24">
        <v>2101.48</v>
      </c>
      <c r="T1966" s="24">
        <v>2351.79</v>
      </c>
      <c r="U1966" s="24">
        <v>2706.86</v>
      </c>
      <c r="V1966" s="40" t="s">
        <v>577</v>
      </c>
      <c r="W1966" s="40" t="s">
        <v>103</v>
      </c>
    </row>
    <row r="1967" spans="1:23" x14ac:dyDescent="0.2">
      <c r="A1967" s="31">
        <v>20</v>
      </c>
      <c r="B1967" s="31">
        <v>14</v>
      </c>
      <c r="C1967" s="31">
        <v>4</v>
      </c>
      <c r="D1967" s="39">
        <v>3067.54</v>
      </c>
      <c r="E1967" s="39">
        <v>3461.06</v>
      </c>
      <c r="F1967" s="39">
        <v>4085.06</v>
      </c>
      <c r="G1967" s="39">
        <v>5462.06</v>
      </c>
      <c r="H1967" s="38">
        <v>0</v>
      </c>
      <c r="I1967" s="24">
        <v>1925.42</v>
      </c>
      <c r="J1967" s="24">
        <v>2155.62</v>
      </c>
      <c r="K1967" s="24">
        <v>2405.9299999999998</v>
      </c>
      <c r="L1967" s="24">
        <v>2761</v>
      </c>
      <c r="M1967" s="24">
        <v>3028.48</v>
      </c>
      <c r="N1967" s="24">
        <v>3422</v>
      </c>
      <c r="O1967" s="24">
        <v>4046</v>
      </c>
      <c r="P1967" s="24">
        <v>5423</v>
      </c>
      <c r="Q1967" s="38">
        <v>0</v>
      </c>
      <c r="R1967" s="24">
        <v>1886.36</v>
      </c>
      <c r="S1967" s="24">
        <v>2116.56</v>
      </c>
      <c r="T1967" s="24">
        <v>2366.87</v>
      </c>
      <c r="U1967" s="24">
        <v>2721.94</v>
      </c>
      <c r="V1967" s="40" t="s">
        <v>578</v>
      </c>
      <c r="W1967" s="40" t="s">
        <v>103</v>
      </c>
    </row>
    <row r="1968" spans="1:23" x14ac:dyDescent="0.2">
      <c r="A1968" s="31">
        <v>20</v>
      </c>
      <c r="B1968" s="31">
        <v>15</v>
      </c>
      <c r="C1968" s="31">
        <v>4</v>
      </c>
      <c r="D1968" s="39">
        <v>3059.36</v>
      </c>
      <c r="E1968" s="39">
        <v>3452.88</v>
      </c>
      <c r="F1968" s="39">
        <v>4076.88</v>
      </c>
      <c r="G1968" s="39">
        <v>5453.88</v>
      </c>
      <c r="H1968" s="38">
        <v>0</v>
      </c>
      <c r="I1968" s="24">
        <v>1917.24</v>
      </c>
      <c r="J1968" s="24">
        <v>2147.44</v>
      </c>
      <c r="K1968" s="24">
        <v>2397.75</v>
      </c>
      <c r="L1968" s="24">
        <v>2752.82</v>
      </c>
      <c r="M1968" s="24">
        <v>3020.3</v>
      </c>
      <c r="N1968" s="24">
        <v>3413.82</v>
      </c>
      <c r="O1968" s="24">
        <v>4037.82</v>
      </c>
      <c r="P1968" s="24">
        <v>5414.82</v>
      </c>
      <c r="Q1968" s="38">
        <v>0</v>
      </c>
      <c r="R1968" s="24">
        <v>1878.18</v>
      </c>
      <c r="S1968" s="24">
        <v>2108.38</v>
      </c>
      <c r="T1968" s="24">
        <v>2358.69</v>
      </c>
      <c r="U1968" s="24">
        <v>2713.76</v>
      </c>
      <c r="V1968" s="40" t="s">
        <v>579</v>
      </c>
      <c r="W1968" s="40" t="s">
        <v>103</v>
      </c>
    </row>
    <row r="1969" spans="1:23" x14ac:dyDescent="0.2">
      <c r="A1969" s="31">
        <v>20</v>
      </c>
      <c r="B1969" s="31">
        <v>16</v>
      </c>
      <c r="C1969" s="31">
        <v>4</v>
      </c>
      <c r="D1969" s="39">
        <v>3106.52</v>
      </c>
      <c r="E1969" s="39">
        <v>3500.04</v>
      </c>
      <c r="F1969" s="39">
        <v>4124.04</v>
      </c>
      <c r="G1969" s="39">
        <v>5501.04</v>
      </c>
      <c r="H1969" s="38">
        <v>0</v>
      </c>
      <c r="I1969" s="24">
        <v>1964.4</v>
      </c>
      <c r="J1969" s="24">
        <v>2194.6</v>
      </c>
      <c r="K1969" s="24">
        <v>2444.91</v>
      </c>
      <c r="L1969" s="24">
        <v>2799.98</v>
      </c>
      <c r="M1969" s="24">
        <v>3067.46</v>
      </c>
      <c r="N1969" s="24">
        <v>3460.98</v>
      </c>
      <c r="O1969" s="24">
        <v>4084.98</v>
      </c>
      <c r="P1969" s="24">
        <v>5461.98</v>
      </c>
      <c r="Q1969" s="38">
        <v>0</v>
      </c>
      <c r="R1969" s="24">
        <v>1925.34</v>
      </c>
      <c r="S1969" s="24">
        <v>2155.54</v>
      </c>
      <c r="T1969" s="24">
        <v>2405.85</v>
      </c>
      <c r="U1969" s="24">
        <v>2760.92</v>
      </c>
      <c r="V1969" s="40" t="s">
        <v>580</v>
      </c>
      <c r="W1969" s="40" t="s">
        <v>103</v>
      </c>
    </row>
    <row r="1970" spans="1:23" x14ac:dyDescent="0.2">
      <c r="A1970" s="31">
        <v>20</v>
      </c>
      <c r="B1970" s="31">
        <v>17</v>
      </c>
      <c r="C1970" s="31">
        <v>4</v>
      </c>
      <c r="D1970" s="39">
        <v>3395.3</v>
      </c>
      <c r="E1970" s="39">
        <v>3788.82</v>
      </c>
      <c r="F1970" s="39">
        <v>4412.82</v>
      </c>
      <c r="G1970" s="39">
        <v>5789.82</v>
      </c>
      <c r="H1970" s="38">
        <v>0</v>
      </c>
      <c r="I1970" s="24">
        <v>2253.1799999999998</v>
      </c>
      <c r="J1970" s="24">
        <v>2483.38</v>
      </c>
      <c r="K1970" s="24">
        <v>2733.69</v>
      </c>
      <c r="L1970" s="24">
        <v>3088.76</v>
      </c>
      <c r="M1970" s="24">
        <v>3356.24</v>
      </c>
      <c r="N1970" s="24">
        <v>3749.76</v>
      </c>
      <c r="O1970" s="24">
        <v>4373.76</v>
      </c>
      <c r="P1970" s="24">
        <v>5750.76</v>
      </c>
      <c r="Q1970" s="38">
        <v>0</v>
      </c>
      <c r="R1970" s="24">
        <v>2214.12</v>
      </c>
      <c r="S1970" s="24">
        <v>2444.3200000000002</v>
      </c>
      <c r="T1970" s="24">
        <v>2694.63</v>
      </c>
      <c r="U1970" s="24">
        <v>3049.7</v>
      </c>
      <c r="V1970" s="40" t="s">
        <v>414</v>
      </c>
      <c r="W1970" s="40" t="s">
        <v>103</v>
      </c>
    </row>
    <row r="1971" spans="1:23" x14ac:dyDescent="0.2">
      <c r="A1971" s="31">
        <v>20</v>
      </c>
      <c r="B1971" s="31">
        <v>18</v>
      </c>
      <c r="C1971" s="31">
        <v>4</v>
      </c>
      <c r="D1971" s="39">
        <v>3399.73</v>
      </c>
      <c r="E1971" s="39">
        <v>3793.25</v>
      </c>
      <c r="F1971" s="39">
        <v>4417.25</v>
      </c>
      <c r="G1971" s="39">
        <v>5794.25</v>
      </c>
      <c r="H1971" s="38">
        <v>0</v>
      </c>
      <c r="I1971" s="24">
        <v>2257.61</v>
      </c>
      <c r="J1971" s="24">
        <v>2487.81</v>
      </c>
      <c r="K1971" s="24">
        <v>2738.12</v>
      </c>
      <c r="L1971" s="24">
        <v>3093.19</v>
      </c>
      <c r="M1971" s="24">
        <v>3360.67</v>
      </c>
      <c r="N1971" s="24">
        <v>3754.19</v>
      </c>
      <c r="O1971" s="24">
        <v>4378.1899999999996</v>
      </c>
      <c r="P1971" s="24">
        <v>5755.19</v>
      </c>
      <c r="Q1971" s="38">
        <v>0</v>
      </c>
      <c r="R1971" s="24">
        <v>2218.5500000000002</v>
      </c>
      <c r="S1971" s="24">
        <v>2448.75</v>
      </c>
      <c r="T1971" s="24">
        <v>2699.06</v>
      </c>
      <c r="U1971" s="24">
        <v>3054.13</v>
      </c>
      <c r="V1971" s="40" t="s">
        <v>103</v>
      </c>
      <c r="W1971" s="40" t="s">
        <v>581</v>
      </c>
    </row>
    <row r="1972" spans="1:23" x14ac:dyDescent="0.2">
      <c r="A1972" s="31">
        <v>20</v>
      </c>
      <c r="B1972" s="31">
        <v>19</v>
      </c>
      <c r="C1972" s="31">
        <v>4</v>
      </c>
      <c r="D1972" s="39">
        <v>3414.25</v>
      </c>
      <c r="E1972" s="39">
        <v>3807.77</v>
      </c>
      <c r="F1972" s="39">
        <v>4431.7700000000004</v>
      </c>
      <c r="G1972" s="39">
        <v>5808.77</v>
      </c>
      <c r="H1972" s="38">
        <v>0</v>
      </c>
      <c r="I1972" s="24">
        <v>2272.13</v>
      </c>
      <c r="J1972" s="24">
        <v>2502.33</v>
      </c>
      <c r="K1972" s="24">
        <v>2752.64</v>
      </c>
      <c r="L1972" s="24">
        <v>3107.71</v>
      </c>
      <c r="M1972" s="24">
        <v>3375.19</v>
      </c>
      <c r="N1972" s="24">
        <v>3768.71</v>
      </c>
      <c r="O1972" s="24">
        <v>4392.71</v>
      </c>
      <c r="P1972" s="24">
        <v>5769.71</v>
      </c>
      <c r="Q1972" s="38">
        <v>0</v>
      </c>
      <c r="R1972" s="24">
        <v>2233.0700000000002</v>
      </c>
      <c r="S1972" s="24">
        <v>2463.27</v>
      </c>
      <c r="T1972" s="24">
        <v>2713.58</v>
      </c>
      <c r="U1972" s="24">
        <v>3068.65</v>
      </c>
      <c r="V1972" s="40" t="s">
        <v>103</v>
      </c>
      <c r="W1972" s="40" t="s">
        <v>582</v>
      </c>
    </row>
    <row r="1973" spans="1:23" x14ac:dyDescent="0.2">
      <c r="A1973" s="31">
        <v>20</v>
      </c>
      <c r="B1973" s="31">
        <v>20</v>
      </c>
      <c r="C1973" s="31">
        <v>4</v>
      </c>
      <c r="D1973" s="39">
        <v>3556.47</v>
      </c>
      <c r="E1973" s="39">
        <v>3949.99</v>
      </c>
      <c r="F1973" s="39">
        <v>4573.99</v>
      </c>
      <c r="G1973" s="39">
        <v>5950.99</v>
      </c>
      <c r="H1973" s="38">
        <v>0</v>
      </c>
      <c r="I1973" s="24">
        <v>2414.35</v>
      </c>
      <c r="J1973" s="24">
        <v>2644.55</v>
      </c>
      <c r="K1973" s="24">
        <v>2894.86</v>
      </c>
      <c r="L1973" s="24">
        <v>3249.93</v>
      </c>
      <c r="M1973" s="24">
        <v>3517.41</v>
      </c>
      <c r="N1973" s="24">
        <v>3910.93</v>
      </c>
      <c r="O1973" s="24">
        <v>4534.93</v>
      </c>
      <c r="P1973" s="24">
        <v>5911.93</v>
      </c>
      <c r="Q1973" s="38">
        <v>0</v>
      </c>
      <c r="R1973" s="24">
        <v>2375.29</v>
      </c>
      <c r="S1973" s="24">
        <v>2605.4899999999998</v>
      </c>
      <c r="T1973" s="24">
        <v>2855.8</v>
      </c>
      <c r="U1973" s="24">
        <v>3210.87</v>
      </c>
      <c r="V1973" s="40" t="s">
        <v>103</v>
      </c>
      <c r="W1973" s="40" t="s">
        <v>583</v>
      </c>
    </row>
    <row r="1974" spans="1:23" x14ac:dyDescent="0.2">
      <c r="A1974" s="31">
        <v>20</v>
      </c>
      <c r="B1974" s="31">
        <v>21</v>
      </c>
      <c r="C1974" s="31">
        <v>4</v>
      </c>
      <c r="D1974" s="39">
        <v>3014.2</v>
      </c>
      <c r="E1974" s="39">
        <v>3407.72</v>
      </c>
      <c r="F1974" s="39">
        <v>4031.72</v>
      </c>
      <c r="G1974" s="39">
        <v>5408.72</v>
      </c>
      <c r="H1974" s="38">
        <v>0</v>
      </c>
      <c r="I1974" s="24">
        <v>1872.08</v>
      </c>
      <c r="J1974" s="24">
        <v>2102.2800000000002</v>
      </c>
      <c r="K1974" s="24">
        <v>2352.59</v>
      </c>
      <c r="L1974" s="24">
        <v>2707.66</v>
      </c>
      <c r="M1974" s="24">
        <v>2975.14</v>
      </c>
      <c r="N1974" s="24">
        <v>3368.66</v>
      </c>
      <c r="O1974" s="24">
        <v>3992.66</v>
      </c>
      <c r="P1974" s="24">
        <v>5369.66</v>
      </c>
      <c r="Q1974" s="38">
        <v>0</v>
      </c>
      <c r="R1974" s="24">
        <v>1833.02</v>
      </c>
      <c r="S1974" s="24">
        <v>2063.2199999999998</v>
      </c>
      <c r="T1974" s="24">
        <v>2313.5300000000002</v>
      </c>
      <c r="U1974" s="24">
        <v>2668.6</v>
      </c>
      <c r="V1974" s="40" t="s">
        <v>584</v>
      </c>
      <c r="W1974" s="40" t="s">
        <v>103</v>
      </c>
    </row>
    <row r="1975" spans="1:23" x14ac:dyDescent="0.2">
      <c r="A1975" s="31">
        <v>20</v>
      </c>
      <c r="B1975" s="31">
        <v>22</v>
      </c>
      <c r="C1975" s="31">
        <v>4</v>
      </c>
      <c r="D1975" s="39">
        <v>3010.3</v>
      </c>
      <c r="E1975" s="39">
        <v>3403.82</v>
      </c>
      <c r="F1975" s="39">
        <v>4027.82</v>
      </c>
      <c r="G1975" s="39">
        <v>5404.82</v>
      </c>
      <c r="H1975" s="38">
        <v>0</v>
      </c>
      <c r="I1975" s="24">
        <v>1868.18</v>
      </c>
      <c r="J1975" s="24">
        <v>2098.38</v>
      </c>
      <c r="K1975" s="24">
        <v>2348.69</v>
      </c>
      <c r="L1975" s="24">
        <v>2703.76</v>
      </c>
      <c r="M1975" s="24">
        <v>2971.24</v>
      </c>
      <c r="N1975" s="24">
        <v>3364.76</v>
      </c>
      <c r="O1975" s="24">
        <v>3988.76</v>
      </c>
      <c r="P1975" s="24">
        <v>5365.76</v>
      </c>
      <c r="Q1975" s="38">
        <v>0</v>
      </c>
      <c r="R1975" s="24">
        <v>1829.12</v>
      </c>
      <c r="S1975" s="24">
        <v>2059.3200000000002</v>
      </c>
      <c r="T1975" s="24">
        <v>2309.63</v>
      </c>
      <c r="U1975" s="24">
        <v>2664.7</v>
      </c>
      <c r="V1975" s="40" t="s">
        <v>103</v>
      </c>
      <c r="W1975" s="40" t="s">
        <v>585</v>
      </c>
    </row>
    <row r="1976" spans="1:23" x14ac:dyDescent="0.2">
      <c r="A1976" s="31">
        <v>20</v>
      </c>
      <c r="B1976" s="31">
        <v>23</v>
      </c>
      <c r="C1976" s="31">
        <v>4</v>
      </c>
      <c r="D1976" s="39">
        <v>2973.61</v>
      </c>
      <c r="E1976" s="39">
        <v>3367.13</v>
      </c>
      <c r="F1976" s="39">
        <v>3991.13</v>
      </c>
      <c r="G1976" s="39">
        <v>5368.13</v>
      </c>
      <c r="H1976" s="38">
        <v>0</v>
      </c>
      <c r="I1976" s="24">
        <v>1831.49</v>
      </c>
      <c r="J1976" s="24">
        <v>2061.69</v>
      </c>
      <c r="K1976" s="24">
        <v>2312</v>
      </c>
      <c r="L1976" s="24">
        <v>2667.07</v>
      </c>
      <c r="M1976" s="24">
        <v>2934.55</v>
      </c>
      <c r="N1976" s="24">
        <v>3328.07</v>
      </c>
      <c r="O1976" s="24">
        <v>3952.07</v>
      </c>
      <c r="P1976" s="24">
        <v>5329.07</v>
      </c>
      <c r="Q1976" s="38">
        <v>0</v>
      </c>
      <c r="R1976" s="24">
        <v>1792.43</v>
      </c>
      <c r="S1976" s="24">
        <v>2022.63</v>
      </c>
      <c r="T1976" s="24">
        <v>2272.94</v>
      </c>
      <c r="U1976" s="24">
        <v>2628.01</v>
      </c>
      <c r="V1976" s="40" t="s">
        <v>586</v>
      </c>
      <c r="W1976" s="40" t="s">
        <v>103</v>
      </c>
    </row>
    <row r="1977" spans="1:23" x14ac:dyDescent="0.2">
      <c r="A1977" s="31">
        <v>21</v>
      </c>
      <c r="B1977" s="31">
        <v>0</v>
      </c>
      <c r="C1977" s="31">
        <v>4</v>
      </c>
      <c r="D1977" s="39">
        <v>2965.2</v>
      </c>
      <c r="E1977" s="39">
        <v>3358.72</v>
      </c>
      <c r="F1977" s="39">
        <v>3982.72</v>
      </c>
      <c r="G1977" s="39">
        <v>5359.72</v>
      </c>
      <c r="H1977" s="38">
        <v>0</v>
      </c>
      <c r="I1977" s="24">
        <v>1823.08</v>
      </c>
      <c r="J1977" s="24">
        <v>2053.2800000000002</v>
      </c>
      <c r="K1977" s="24">
        <v>2303.59</v>
      </c>
      <c r="L1977" s="24">
        <v>2658.66</v>
      </c>
      <c r="M1977" s="24">
        <v>2926.14</v>
      </c>
      <c r="N1977" s="24">
        <v>3319.66</v>
      </c>
      <c r="O1977" s="24">
        <v>3943.66</v>
      </c>
      <c r="P1977" s="24">
        <v>5320.66</v>
      </c>
      <c r="Q1977" s="38">
        <v>0</v>
      </c>
      <c r="R1977" s="24">
        <v>1784.02</v>
      </c>
      <c r="S1977" s="24">
        <v>2014.22</v>
      </c>
      <c r="T1977" s="24">
        <v>2264.5300000000002</v>
      </c>
      <c r="U1977" s="24">
        <v>2619.6</v>
      </c>
      <c r="V1977" s="40" t="s">
        <v>103</v>
      </c>
      <c r="W1977" s="40" t="s">
        <v>587</v>
      </c>
    </row>
    <row r="1978" spans="1:23" x14ac:dyDescent="0.2">
      <c r="A1978" s="31">
        <v>21</v>
      </c>
      <c r="B1978" s="31">
        <v>1</v>
      </c>
      <c r="C1978" s="31">
        <v>4</v>
      </c>
      <c r="D1978" s="39">
        <v>2952.64</v>
      </c>
      <c r="E1978" s="39">
        <v>3346.16</v>
      </c>
      <c r="F1978" s="39">
        <v>3970.16</v>
      </c>
      <c r="G1978" s="39">
        <v>5347.16</v>
      </c>
      <c r="H1978" s="38">
        <v>0</v>
      </c>
      <c r="I1978" s="24">
        <v>1810.52</v>
      </c>
      <c r="J1978" s="24">
        <v>2040.72</v>
      </c>
      <c r="K1978" s="24">
        <v>2291.0300000000002</v>
      </c>
      <c r="L1978" s="24">
        <v>2646.1</v>
      </c>
      <c r="M1978" s="24">
        <v>2913.58</v>
      </c>
      <c r="N1978" s="24">
        <v>3307.1</v>
      </c>
      <c r="O1978" s="24">
        <v>3931.1</v>
      </c>
      <c r="P1978" s="24">
        <v>5308.1</v>
      </c>
      <c r="Q1978" s="38">
        <v>0</v>
      </c>
      <c r="R1978" s="24">
        <v>1771.46</v>
      </c>
      <c r="S1978" s="24">
        <v>2001.66</v>
      </c>
      <c r="T1978" s="24">
        <v>2251.9699999999998</v>
      </c>
      <c r="U1978" s="24">
        <v>2607.04</v>
      </c>
      <c r="V1978" s="40" t="s">
        <v>103</v>
      </c>
      <c r="W1978" s="40" t="s">
        <v>588</v>
      </c>
    </row>
    <row r="1979" spans="1:23" x14ac:dyDescent="0.2">
      <c r="A1979" s="31">
        <v>21</v>
      </c>
      <c r="B1979" s="31">
        <v>2</v>
      </c>
      <c r="C1979" s="31">
        <v>4</v>
      </c>
      <c r="D1979" s="39">
        <v>2945.64</v>
      </c>
      <c r="E1979" s="39">
        <v>3339.16</v>
      </c>
      <c r="F1979" s="39">
        <v>3963.16</v>
      </c>
      <c r="G1979" s="39">
        <v>5340.16</v>
      </c>
      <c r="H1979" s="38">
        <v>0</v>
      </c>
      <c r="I1979" s="24">
        <v>1803.52</v>
      </c>
      <c r="J1979" s="24">
        <v>2033.72</v>
      </c>
      <c r="K1979" s="24">
        <v>2284.0300000000002</v>
      </c>
      <c r="L1979" s="24">
        <v>2639.1</v>
      </c>
      <c r="M1979" s="24">
        <v>2906.58</v>
      </c>
      <c r="N1979" s="24">
        <v>3300.1</v>
      </c>
      <c r="O1979" s="24">
        <v>3924.1</v>
      </c>
      <c r="P1979" s="24">
        <v>5301.1</v>
      </c>
      <c r="Q1979" s="38">
        <v>0</v>
      </c>
      <c r="R1979" s="24">
        <v>1764.46</v>
      </c>
      <c r="S1979" s="24">
        <v>1994.66</v>
      </c>
      <c r="T1979" s="24">
        <v>2244.9699999999998</v>
      </c>
      <c r="U1979" s="24">
        <v>2600.04</v>
      </c>
      <c r="V1979" s="40" t="s">
        <v>103</v>
      </c>
      <c r="W1979" s="40" t="s">
        <v>589</v>
      </c>
    </row>
    <row r="1980" spans="1:23" x14ac:dyDescent="0.2">
      <c r="A1980" s="31">
        <v>21</v>
      </c>
      <c r="B1980" s="31">
        <v>3</v>
      </c>
      <c r="C1980" s="31">
        <v>4</v>
      </c>
      <c r="D1980" s="39">
        <v>2314.54</v>
      </c>
      <c r="E1980" s="39">
        <v>2708.06</v>
      </c>
      <c r="F1980" s="39">
        <v>3332.06</v>
      </c>
      <c r="G1980" s="39">
        <v>4709.0600000000004</v>
      </c>
      <c r="H1980" s="38">
        <v>0</v>
      </c>
      <c r="I1980" s="24">
        <v>1172.42</v>
      </c>
      <c r="J1980" s="24">
        <v>1402.62</v>
      </c>
      <c r="K1980" s="24">
        <v>1652.93</v>
      </c>
      <c r="L1980" s="24">
        <v>2008</v>
      </c>
      <c r="M1980" s="24">
        <v>2275.48</v>
      </c>
      <c r="N1980" s="24">
        <v>2669</v>
      </c>
      <c r="O1980" s="24">
        <v>3293</v>
      </c>
      <c r="P1980" s="24">
        <v>4670</v>
      </c>
      <c r="Q1980" s="38">
        <v>0</v>
      </c>
      <c r="R1980" s="24">
        <v>1133.3599999999999</v>
      </c>
      <c r="S1980" s="24">
        <v>1363.56</v>
      </c>
      <c r="T1980" s="24">
        <v>1613.87</v>
      </c>
      <c r="U1980" s="24">
        <v>1968.94</v>
      </c>
      <c r="V1980" s="40" t="s">
        <v>103</v>
      </c>
      <c r="W1980" s="40" t="s">
        <v>590</v>
      </c>
    </row>
    <row r="1981" spans="1:23" x14ac:dyDescent="0.2">
      <c r="A1981" s="31">
        <v>21</v>
      </c>
      <c r="B1981" s="31">
        <v>4</v>
      </c>
      <c r="C1981" s="31">
        <v>4</v>
      </c>
      <c r="D1981" s="39">
        <v>2317.85</v>
      </c>
      <c r="E1981" s="39">
        <v>2711.37</v>
      </c>
      <c r="F1981" s="39">
        <v>3335.37</v>
      </c>
      <c r="G1981" s="39">
        <v>4712.37</v>
      </c>
      <c r="H1981" s="38">
        <v>0</v>
      </c>
      <c r="I1981" s="24">
        <v>1175.73</v>
      </c>
      <c r="J1981" s="24">
        <v>1405.93</v>
      </c>
      <c r="K1981" s="24">
        <v>1656.24</v>
      </c>
      <c r="L1981" s="24">
        <v>2011.31</v>
      </c>
      <c r="M1981" s="24">
        <v>2278.79</v>
      </c>
      <c r="N1981" s="24">
        <v>2672.31</v>
      </c>
      <c r="O1981" s="24">
        <v>3296.31</v>
      </c>
      <c r="P1981" s="24">
        <v>4673.3100000000004</v>
      </c>
      <c r="Q1981" s="38">
        <v>0</v>
      </c>
      <c r="R1981" s="24">
        <v>1136.67</v>
      </c>
      <c r="S1981" s="24">
        <v>1366.87</v>
      </c>
      <c r="T1981" s="24">
        <v>1617.18</v>
      </c>
      <c r="U1981" s="24">
        <v>1972.25</v>
      </c>
      <c r="V1981" s="40" t="s">
        <v>103</v>
      </c>
      <c r="W1981" s="40" t="s">
        <v>591</v>
      </c>
    </row>
    <row r="1982" spans="1:23" x14ac:dyDescent="0.2">
      <c r="A1982" s="31">
        <v>21</v>
      </c>
      <c r="B1982" s="31">
        <v>5</v>
      </c>
      <c r="C1982" s="31">
        <v>4</v>
      </c>
      <c r="D1982" s="39">
        <v>2412.6799999999998</v>
      </c>
      <c r="E1982" s="39">
        <v>2806.2</v>
      </c>
      <c r="F1982" s="39">
        <v>3430.2</v>
      </c>
      <c r="G1982" s="39">
        <v>4807.2</v>
      </c>
      <c r="H1982" s="38">
        <v>0</v>
      </c>
      <c r="I1982" s="24">
        <v>1270.56</v>
      </c>
      <c r="J1982" s="24">
        <v>1500.76</v>
      </c>
      <c r="K1982" s="24">
        <v>1751.07</v>
      </c>
      <c r="L1982" s="24">
        <v>2106.14</v>
      </c>
      <c r="M1982" s="24">
        <v>2373.62</v>
      </c>
      <c r="N1982" s="24">
        <v>2767.14</v>
      </c>
      <c r="O1982" s="24">
        <v>3391.14</v>
      </c>
      <c r="P1982" s="24">
        <v>4768.1400000000003</v>
      </c>
      <c r="Q1982" s="38">
        <v>0</v>
      </c>
      <c r="R1982" s="24">
        <v>1231.5</v>
      </c>
      <c r="S1982" s="24">
        <v>1461.7</v>
      </c>
      <c r="T1982" s="24">
        <v>1712.01</v>
      </c>
      <c r="U1982" s="24">
        <v>2067.08</v>
      </c>
      <c r="V1982" s="40" t="s">
        <v>592</v>
      </c>
      <c r="W1982" s="40" t="s">
        <v>103</v>
      </c>
    </row>
    <row r="1983" spans="1:23" x14ac:dyDescent="0.2">
      <c r="A1983" s="31">
        <v>21</v>
      </c>
      <c r="B1983" s="31">
        <v>6</v>
      </c>
      <c r="C1983" s="31">
        <v>4</v>
      </c>
      <c r="D1983" s="39">
        <v>2627.86</v>
      </c>
      <c r="E1983" s="39">
        <v>3021.38</v>
      </c>
      <c r="F1983" s="39">
        <v>3645.38</v>
      </c>
      <c r="G1983" s="39">
        <v>5022.38</v>
      </c>
      <c r="H1983" s="38">
        <v>0</v>
      </c>
      <c r="I1983" s="24">
        <v>1485.74</v>
      </c>
      <c r="J1983" s="24">
        <v>1715.94</v>
      </c>
      <c r="K1983" s="24">
        <v>1966.25</v>
      </c>
      <c r="L1983" s="24">
        <v>2321.3200000000002</v>
      </c>
      <c r="M1983" s="24">
        <v>2588.8000000000002</v>
      </c>
      <c r="N1983" s="24">
        <v>2982.32</v>
      </c>
      <c r="O1983" s="24">
        <v>3606.32</v>
      </c>
      <c r="P1983" s="24">
        <v>4983.32</v>
      </c>
      <c r="Q1983" s="38">
        <v>0</v>
      </c>
      <c r="R1983" s="24">
        <v>1446.68</v>
      </c>
      <c r="S1983" s="24">
        <v>1676.88</v>
      </c>
      <c r="T1983" s="24">
        <v>1927.19</v>
      </c>
      <c r="U1983" s="24">
        <v>2282.2600000000002</v>
      </c>
      <c r="V1983" s="40" t="s">
        <v>593</v>
      </c>
      <c r="W1983" s="40" t="s">
        <v>103</v>
      </c>
    </row>
    <row r="1984" spans="1:23" x14ac:dyDescent="0.2">
      <c r="A1984" s="31">
        <v>21</v>
      </c>
      <c r="B1984" s="31">
        <v>7</v>
      </c>
      <c r="C1984" s="31">
        <v>4</v>
      </c>
      <c r="D1984" s="39">
        <v>3245.37</v>
      </c>
      <c r="E1984" s="39">
        <v>3638.89</v>
      </c>
      <c r="F1984" s="39">
        <v>4262.8900000000003</v>
      </c>
      <c r="G1984" s="39">
        <v>5639.89</v>
      </c>
      <c r="H1984" s="38">
        <v>0</v>
      </c>
      <c r="I1984" s="24">
        <v>2103.25</v>
      </c>
      <c r="J1984" s="24">
        <v>2333.4499999999998</v>
      </c>
      <c r="K1984" s="24">
        <v>2583.7600000000002</v>
      </c>
      <c r="L1984" s="24">
        <v>2938.83</v>
      </c>
      <c r="M1984" s="24">
        <v>3206.31</v>
      </c>
      <c r="N1984" s="24">
        <v>3599.83</v>
      </c>
      <c r="O1984" s="24">
        <v>4223.83</v>
      </c>
      <c r="P1984" s="24">
        <v>5600.83</v>
      </c>
      <c r="Q1984" s="38">
        <v>0</v>
      </c>
      <c r="R1984" s="24">
        <v>2064.19</v>
      </c>
      <c r="S1984" s="24">
        <v>2294.39</v>
      </c>
      <c r="T1984" s="24">
        <v>2544.6999999999998</v>
      </c>
      <c r="U1984" s="24">
        <v>2899.77</v>
      </c>
      <c r="V1984" s="40" t="s">
        <v>103</v>
      </c>
      <c r="W1984" s="40" t="s">
        <v>594</v>
      </c>
    </row>
    <row r="1985" spans="1:23" x14ac:dyDescent="0.2">
      <c r="A1985" s="31">
        <v>21</v>
      </c>
      <c r="B1985" s="31">
        <v>8</v>
      </c>
      <c r="C1985" s="31">
        <v>4</v>
      </c>
      <c r="D1985" s="39">
        <v>3248.42</v>
      </c>
      <c r="E1985" s="39">
        <v>3641.94</v>
      </c>
      <c r="F1985" s="39">
        <v>4265.9399999999996</v>
      </c>
      <c r="G1985" s="39">
        <v>5642.94</v>
      </c>
      <c r="H1985" s="38">
        <v>0</v>
      </c>
      <c r="I1985" s="24">
        <v>2106.3000000000002</v>
      </c>
      <c r="J1985" s="24">
        <v>2336.5</v>
      </c>
      <c r="K1985" s="24">
        <v>2586.81</v>
      </c>
      <c r="L1985" s="24">
        <v>2941.88</v>
      </c>
      <c r="M1985" s="24">
        <v>3209.36</v>
      </c>
      <c r="N1985" s="24">
        <v>3602.88</v>
      </c>
      <c r="O1985" s="24">
        <v>4226.88</v>
      </c>
      <c r="P1985" s="24">
        <v>5603.88</v>
      </c>
      <c r="Q1985" s="38">
        <v>0</v>
      </c>
      <c r="R1985" s="24">
        <v>2067.2399999999998</v>
      </c>
      <c r="S1985" s="24">
        <v>2297.44</v>
      </c>
      <c r="T1985" s="24">
        <v>2547.75</v>
      </c>
      <c r="U1985" s="24">
        <v>2902.82</v>
      </c>
      <c r="V1985" s="40" t="s">
        <v>595</v>
      </c>
      <c r="W1985" s="40" t="s">
        <v>103</v>
      </c>
    </row>
    <row r="1986" spans="1:23" x14ac:dyDescent="0.2">
      <c r="A1986" s="31">
        <v>21</v>
      </c>
      <c r="B1986" s="31">
        <v>9</v>
      </c>
      <c r="C1986" s="31">
        <v>4</v>
      </c>
      <c r="D1986" s="39">
        <v>3256.54</v>
      </c>
      <c r="E1986" s="39">
        <v>3650.06</v>
      </c>
      <c r="F1986" s="39">
        <v>4274.0600000000004</v>
      </c>
      <c r="G1986" s="39">
        <v>5651.06</v>
      </c>
      <c r="H1986" s="38">
        <v>0</v>
      </c>
      <c r="I1986" s="24">
        <v>2114.42</v>
      </c>
      <c r="J1986" s="24">
        <v>2344.62</v>
      </c>
      <c r="K1986" s="24">
        <v>2594.9299999999998</v>
      </c>
      <c r="L1986" s="24">
        <v>2950</v>
      </c>
      <c r="M1986" s="24">
        <v>3217.48</v>
      </c>
      <c r="N1986" s="24">
        <v>3611</v>
      </c>
      <c r="O1986" s="24">
        <v>4235</v>
      </c>
      <c r="P1986" s="24">
        <v>5612</v>
      </c>
      <c r="Q1986" s="38">
        <v>0</v>
      </c>
      <c r="R1986" s="24">
        <v>2075.36</v>
      </c>
      <c r="S1986" s="24">
        <v>2305.56</v>
      </c>
      <c r="T1986" s="24">
        <v>2555.87</v>
      </c>
      <c r="U1986" s="24">
        <v>2910.94</v>
      </c>
      <c r="V1986" s="40" t="s">
        <v>106</v>
      </c>
      <c r="W1986" s="40" t="s">
        <v>103</v>
      </c>
    </row>
    <row r="1987" spans="1:23" x14ac:dyDescent="0.2">
      <c r="A1987" s="31">
        <v>21</v>
      </c>
      <c r="B1987" s="31">
        <v>10</v>
      </c>
      <c r="C1987" s="31">
        <v>4</v>
      </c>
      <c r="D1987" s="39">
        <v>3260.51</v>
      </c>
      <c r="E1987" s="39">
        <v>3654.03</v>
      </c>
      <c r="F1987" s="39">
        <v>4278.03</v>
      </c>
      <c r="G1987" s="39">
        <v>5655.03</v>
      </c>
      <c r="H1987" s="38">
        <v>0</v>
      </c>
      <c r="I1987" s="24">
        <v>2118.39</v>
      </c>
      <c r="J1987" s="24">
        <v>2348.59</v>
      </c>
      <c r="K1987" s="24">
        <v>2598.9</v>
      </c>
      <c r="L1987" s="24">
        <v>2953.97</v>
      </c>
      <c r="M1987" s="24">
        <v>3221.45</v>
      </c>
      <c r="N1987" s="24">
        <v>3614.97</v>
      </c>
      <c r="O1987" s="24">
        <v>4238.97</v>
      </c>
      <c r="P1987" s="24">
        <v>5615.97</v>
      </c>
      <c r="Q1987" s="38">
        <v>0</v>
      </c>
      <c r="R1987" s="24">
        <v>2079.33</v>
      </c>
      <c r="S1987" s="24">
        <v>2309.5300000000002</v>
      </c>
      <c r="T1987" s="24">
        <v>2559.84</v>
      </c>
      <c r="U1987" s="24">
        <v>2914.91</v>
      </c>
      <c r="V1987" s="40" t="s">
        <v>103</v>
      </c>
      <c r="W1987" s="40" t="s">
        <v>596</v>
      </c>
    </row>
    <row r="1988" spans="1:23" x14ac:dyDescent="0.2">
      <c r="A1988" s="31">
        <v>21</v>
      </c>
      <c r="B1988" s="31">
        <v>11</v>
      </c>
      <c r="C1988" s="31">
        <v>4</v>
      </c>
      <c r="D1988" s="39">
        <v>3260.12</v>
      </c>
      <c r="E1988" s="39">
        <v>3653.64</v>
      </c>
      <c r="F1988" s="39">
        <v>4277.6400000000003</v>
      </c>
      <c r="G1988" s="39">
        <v>5654.64</v>
      </c>
      <c r="H1988" s="38">
        <v>0</v>
      </c>
      <c r="I1988" s="24">
        <v>2118</v>
      </c>
      <c r="J1988" s="24">
        <v>2348.1999999999998</v>
      </c>
      <c r="K1988" s="24">
        <v>2598.5100000000002</v>
      </c>
      <c r="L1988" s="24">
        <v>2953.58</v>
      </c>
      <c r="M1988" s="24">
        <v>3221.06</v>
      </c>
      <c r="N1988" s="24">
        <v>3614.58</v>
      </c>
      <c r="O1988" s="24">
        <v>4238.58</v>
      </c>
      <c r="P1988" s="24">
        <v>5615.58</v>
      </c>
      <c r="Q1988" s="38">
        <v>0</v>
      </c>
      <c r="R1988" s="24">
        <v>2078.94</v>
      </c>
      <c r="S1988" s="24">
        <v>2309.14</v>
      </c>
      <c r="T1988" s="24">
        <v>2559.4499999999998</v>
      </c>
      <c r="U1988" s="24">
        <v>2914.52</v>
      </c>
      <c r="V1988" s="40" t="s">
        <v>103</v>
      </c>
      <c r="W1988" s="40" t="s">
        <v>597</v>
      </c>
    </row>
    <row r="1989" spans="1:23" x14ac:dyDescent="0.2">
      <c r="A1989" s="31">
        <v>21</v>
      </c>
      <c r="B1989" s="31">
        <v>12</v>
      </c>
      <c r="C1989" s="31">
        <v>4</v>
      </c>
      <c r="D1989" s="39">
        <v>3259.88</v>
      </c>
      <c r="E1989" s="39">
        <v>3653.4</v>
      </c>
      <c r="F1989" s="39">
        <v>4277.3999999999996</v>
      </c>
      <c r="G1989" s="39">
        <v>5654.4</v>
      </c>
      <c r="H1989" s="38">
        <v>0</v>
      </c>
      <c r="I1989" s="24">
        <v>2117.7600000000002</v>
      </c>
      <c r="J1989" s="24">
        <v>2347.96</v>
      </c>
      <c r="K1989" s="24">
        <v>2598.27</v>
      </c>
      <c r="L1989" s="24">
        <v>2953.34</v>
      </c>
      <c r="M1989" s="24">
        <v>3220.82</v>
      </c>
      <c r="N1989" s="24">
        <v>3614.34</v>
      </c>
      <c r="O1989" s="24">
        <v>4238.34</v>
      </c>
      <c r="P1989" s="24">
        <v>5615.34</v>
      </c>
      <c r="Q1989" s="38">
        <v>0</v>
      </c>
      <c r="R1989" s="24">
        <v>2078.6999999999998</v>
      </c>
      <c r="S1989" s="24">
        <v>2308.9</v>
      </c>
      <c r="T1989" s="24">
        <v>2559.21</v>
      </c>
      <c r="U1989" s="24">
        <v>2914.28</v>
      </c>
      <c r="V1989" s="40" t="s">
        <v>103</v>
      </c>
      <c r="W1989" s="40" t="s">
        <v>598</v>
      </c>
    </row>
    <row r="1990" spans="1:23" x14ac:dyDescent="0.2">
      <c r="A1990" s="31">
        <v>21</v>
      </c>
      <c r="B1990" s="31">
        <v>13</v>
      </c>
      <c r="C1990" s="31">
        <v>4</v>
      </c>
      <c r="D1990" s="39">
        <v>3255.83</v>
      </c>
      <c r="E1990" s="39">
        <v>3649.35</v>
      </c>
      <c r="F1990" s="39">
        <v>4273.3500000000004</v>
      </c>
      <c r="G1990" s="39">
        <v>5650.35</v>
      </c>
      <c r="H1990" s="38">
        <v>0</v>
      </c>
      <c r="I1990" s="24">
        <v>2113.71</v>
      </c>
      <c r="J1990" s="24">
        <v>2343.91</v>
      </c>
      <c r="K1990" s="24">
        <v>2594.2199999999998</v>
      </c>
      <c r="L1990" s="24">
        <v>2949.29</v>
      </c>
      <c r="M1990" s="24">
        <v>3216.77</v>
      </c>
      <c r="N1990" s="24">
        <v>3610.29</v>
      </c>
      <c r="O1990" s="24">
        <v>4234.29</v>
      </c>
      <c r="P1990" s="24">
        <v>5611.29</v>
      </c>
      <c r="Q1990" s="38">
        <v>0</v>
      </c>
      <c r="R1990" s="24">
        <v>2074.65</v>
      </c>
      <c r="S1990" s="24">
        <v>2304.85</v>
      </c>
      <c r="T1990" s="24">
        <v>2555.16</v>
      </c>
      <c r="U1990" s="24">
        <v>2910.23</v>
      </c>
      <c r="V1990" s="40" t="s">
        <v>103</v>
      </c>
      <c r="W1990" s="40" t="s">
        <v>599</v>
      </c>
    </row>
    <row r="1991" spans="1:23" x14ac:dyDescent="0.2">
      <c r="A1991" s="31">
        <v>21</v>
      </c>
      <c r="B1991" s="31">
        <v>14</v>
      </c>
      <c r="C1991" s="31">
        <v>4</v>
      </c>
      <c r="D1991" s="39">
        <v>3266.36</v>
      </c>
      <c r="E1991" s="39">
        <v>3659.88</v>
      </c>
      <c r="F1991" s="39">
        <v>4283.88</v>
      </c>
      <c r="G1991" s="39">
        <v>5660.88</v>
      </c>
      <c r="H1991" s="38">
        <v>0</v>
      </c>
      <c r="I1991" s="24">
        <v>2124.2399999999998</v>
      </c>
      <c r="J1991" s="24">
        <v>2354.44</v>
      </c>
      <c r="K1991" s="24">
        <v>2604.75</v>
      </c>
      <c r="L1991" s="24">
        <v>2959.82</v>
      </c>
      <c r="M1991" s="24">
        <v>3227.3</v>
      </c>
      <c r="N1991" s="24">
        <v>3620.82</v>
      </c>
      <c r="O1991" s="24">
        <v>4244.82</v>
      </c>
      <c r="P1991" s="24">
        <v>5621.82</v>
      </c>
      <c r="Q1991" s="38">
        <v>0</v>
      </c>
      <c r="R1991" s="24">
        <v>2085.1799999999998</v>
      </c>
      <c r="S1991" s="24">
        <v>2315.38</v>
      </c>
      <c r="T1991" s="24">
        <v>2565.69</v>
      </c>
      <c r="U1991" s="24">
        <v>2920.76</v>
      </c>
      <c r="V1991" s="40" t="s">
        <v>103</v>
      </c>
      <c r="W1991" s="40" t="s">
        <v>600</v>
      </c>
    </row>
    <row r="1992" spans="1:23" x14ac:dyDescent="0.2">
      <c r="A1992" s="31">
        <v>21</v>
      </c>
      <c r="B1992" s="31">
        <v>15</v>
      </c>
      <c r="C1992" s="31">
        <v>4</v>
      </c>
      <c r="D1992" s="39">
        <v>3268.25</v>
      </c>
      <c r="E1992" s="39">
        <v>3661.77</v>
      </c>
      <c r="F1992" s="39">
        <v>4285.7700000000004</v>
      </c>
      <c r="G1992" s="39">
        <v>5662.77</v>
      </c>
      <c r="H1992" s="38">
        <v>0</v>
      </c>
      <c r="I1992" s="24">
        <v>2126.13</v>
      </c>
      <c r="J1992" s="24">
        <v>2356.33</v>
      </c>
      <c r="K1992" s="24">
        <v>2606.64</v>
      </c>
      <c r="L1992" s="24">
        <v>2961.71</v>
      </c>
      <c r="M1992" s="24">
        <v>3229.19</v>
      </c>
      <c r="N1992" s="24">
        <v>3622.71</v>
      </c>
      <c r="O1992" s="24">
        <v>4246.71</v>
      </c>
      <c r="P1992" s="24">
        <v>5623.71</v>
      </c>
      <c r="Q1992" s="38">
        <v>0</v>
      </c>
      <c r="R1992" s="24">
        <v>2087.0700000000002</v>
      </c>
      <c r="S1992" s="24">
        <v>2317.27</v>
      </c>
      <c r="T1992" s="24">
        <v>2567.58</v>
      </c>
      <c r="U1992" s="24">
        <v>2922.65</v>
      </c>
      <c r="V1992" s="40" t="s">
        <v>103</v>
      </c>
      <c r="W1992" s="40" t="s">
        <v>601</v>
      </c>
    </row>
    <row r="1993" spans="1:23" x14ac:dyDescent="0.2">
      <c r="A1993" s="31">
        <v>21</v>
      </c>
      <c r="B1993" s="31">
        <v>16</v>
      </c>
      <c r="C1993" s="31">
        <v>4</v>
      </c>
      <c r="D1993" s="39">
        <v>3268.39</v>
      </c>
      <c r="E1993" s="39">
        <v>3661.91</v>
      </c>
      <c r="F1993" s="39">
        <v>4285.91</v>
      </c>
      <c r="G1993" s="39">
        <v>5662.91</v>
      </c>
      <c r="H1993" s="38">
        <v>0</v>
      </c>
      <c r="I1993" s="24">
        <v>2126.27</v>
      </c>
      <c r="J1993" s="24">
        <v>2356.4699999999998</v>
      </c>
      <c r="K1993" s="24">
        <v>2606.7800000000002</v>
      </c>
      <c r="L1993" s="24">
        <v>2961.85</v>
      </c>
      <c r="M1993" s="24">
        <v>3229.33</v>
      </c>
      <c r="N1993" s="24">
        <v>3622.85</v>
      </c>
      <c r="O1993" s="24">
        <v>4246.8500000000004</v>
      </c>
      <c r="P1993" s="24">
        <v>5623.85</v>
      </c>
      <c r="Q1993" s="38">
        <v>0</v>
      </c>
      <c r="R1993" s="24">
        <v>2087.21</v>
      </c>
      <c r="S1993" s="24">
        <v>2317.41</v>
      </c>
      <c r="T1993" s="24">
        <v>2567.7199999999998</v>
      </c>
      <c r="U1993" s="24">
        <v>2922.79</v>
      </c>
      <c r="V1993" s="40" t="s">
        <v>602</v>
      </c>
      <c r="W1993" s="40" t="s">
        <v>103</v>
      </c>
    </row>
    <row r="1994" spans="1:23" x14ac:dyDescent="0.2">
      <c r="A1994" s="31">
        <v>21</v>
      </c>
      <c r="B1994" s="31">
        <v>17</v>
      </c>
      <c r="C1994" s="31">
        <v>4</v>
      </c>
      <c r="D1994" s="39">
        <v>3258.67</v>
      </c>
      <c r="E1994" s="39">
        <v>3652.19</v>
      </c>
      <c r="F1994" s="39">
        <v>4276.1899999999996</v>
      </c>
      <c r="G1994" s="39">
        <v>5653.19</v>
      </c>
      <c r="H1994" s="38">
        <v>0</v>
      </c>
      <c r="I1994" s="24">
        <v>2116.5500000000002</v>
      </c>
      <c r="J1994" s="24">
        <v>2346.75</v>
      </c>
      <c r="K1994" s="24">
        <v>2597.06</v>
      </c>
      <c r="L1994" s="24">
        <v>2952.13</v>
      </c>
      <c r="M1994" s="24">
        <v>3219.61</v>
      </c>
      <c r="N1994" s="24">
        <v>3613.13</v>
      </c>
      <c r="O1994" s="24">
        <v>4237.13</v>
      </c>
      <c r="P1994" s="24">
        <v>5614.13</v>
      </c>
      <c r="Q1994" s="38">
        <v>0</v>
      </c>
      <c r="R1994" s="24">
        <v>2077.4899999999998</v>
      </c>
      <c r="S1994" s="24">
        <v>2307.69</v>
      </c>
      <c r="T1994" s="24">
        <v>2558</v>
      </c>
      <c r="U1994" s="24">
        <v>2913.07</v>
      </c>
      <c r="V1994" s="40" t="s">
        <v>603</v>
      </c>
      <c r="W1994" s="40" t="s">
        <v>103</v>
      </c>
    </row>
    <row r="1995" spans="1:23" x14ac:dyDescent="0.2">
      <c r="A1995" s="31">
        <v>21</v>
      </c>
      <c r="B1995" s="31">
        <v>18</v>
      </c>
      <c r="C1995" s="31">
        <v>4</v>
      </c>
      <c r="D1995" s="39">
        <v>3275.36</v>
      </c>
      <c r="E1995" s="39">
        <v>3668.88</v>
      </c>
      <c r="F1995" s="39">
        <v>4292.88</v>
      </c>
      <c r="G1995" s="39">
        <v>5669.88</v>
      </c>
      <c r="H1995" s="38">
        <v>0</v>
      </c>
      <c r="I1995" s="24">
        <v>2133.2399999999998</v>
      </c>
      <c r="J1995" s="24">
        <v>2363.44</v>
      </c>
      <c r="K1995" s="24">
        <v>2613.75</v>
      </c>
      <c r="L1995" s="24">
        <v>2968.82</v>
      </c>
      <c r="M1995" s="24">
        <v>3236.3</v>
      </c>
      <c r="N1995" s="24">
        <v>3629.82</v>
      </c>
      <c r="O1995" s="24">
        <v>4253.82</v>
      </c>
      <c r="P1995" s="24">
        <v>5630.82</v>
      </c>
      <c r="Q1995" s="38">
        <v>0</v>
      </c>
      <c r="R1995" s="24">
        <v>2094.1799999999998</v>
      </c>
      <c r="S1995" s="24">
        <v>2324.38</v>
      </c>
      <c r="T1995" s="24">
        <v>2574.69</v>
      </c>
      <c r="U1995" s="24">
        <v>2929.76</v>
      </c>
      <c r="V1995" s="40" t="s">
        <v>604</v>
      </c>
      <c r="W1995" s="40" t="s">
        <v>103</v>
      </c>
    </row>
    <row r="1996" spans="1:23" x14ac:dyDescent="0.2">
      <c r="A1996" s="31">
        <v>21</v>
      </c>
      <c r="B1996" s="31">
        <v>19</v>
      </c>
      <c r="C1996" s="31">
        <v>4</v>
      </c>
      <c r="D1996" s="39">
        <v>3271.76</v>
      </c>
      <c r="E1996" s="39">
        <v>3665.28</v>
      </c>
      <c r="F1996" s="39">
        <v>4289.28</v>
      </c>
      <c r="G1996" s="39">
        <v>5666.28</v>
      </c>
      <c r="H1996" s="38">
        <v>0</v>
      </c>
      <c r="I1996" s="24">
        <v>2129.64</v>
      </c>
      <c r="J1996" s="24">
        <v>2359.84</v>
      </c>
      <c r="K1996" s="24">
        <v>2610.15</v>
      </c>
      <c r="L1996" s="24">
        <v>2965.22</v>
      </c>
      <c r="M1996" s="24">
        <v>3232.7</v>
      </c>
      <c r="N1996" s="24">
        <v>3626.22</v>
      </c>
      <c r="O1996" s="24">
        <v>4250.22</v>
      </c>
      <c r="P1996" s="24">
        <v>5627.22</v>
      </c>
      <c r="Q1996" s="38">
        <v>0</v>
      </c>
      <c r="R1996" s="24">
        <v>2090.58</v>
      </c>
      <c r="S1996" s="24">
        <v>2320.7800000000002</v>
      </c>
      <c r="T1996" s="24">
        <v>2571.09</v>
      </c>
      <c r="U1996" s="24">
        <v>2926.16</v>
      </c>
      <c r="V1996" s="40" t="s">
        <v>605</v>
      </c>
      <c r="W1996" s="40" t="s">
        <v>103</v>
      </c>
    </row>
    <row r="1997" spans="1:23" x14ac:dyDescent="0.2">
      <c r="A1997" s="31">
        <v>21</v>
      </c>
      <c r="B1997" s="31">
        <v>20</v>
      </c>
      <c r="C1997" s="31">
        <v>4</v>
      </c>
      <c r="D1997" s="39">
        <v>3272.86</v>
      </c>
      <c r="E1997" s="39">
        <v>3666.38</v>
      </c>
      <c r="F1997" s="39">
        <v>4290.38</v>
      </c>
      <c r="G1997" s="39">
        <v>5667.38</v>
      </c>
      <c r="H1997" s="38">
        <v>0</v>
      </c>
      <c r="I1997" s="24">
        <v>2130.7399999999998</v>
      </c>
      <c r="J1997" s="24">
        <v>2360.94</v>
      </c>
      <c r="K1997" s="24">
        <v>2611.25</v>
      </c>
      <c r="L1997" s="24">
        <v>2966.32</v>
      </c>
      <c r="M1997" s="24">
        <v>3233.8</v>
      </c>
      <c r="N1997" s="24">
        <v>3627.32</v>
      </c>
      <c r="O1997" s="24">
        <v>4251.32</v>
      </c>
      <c r="P1997" s="24">
        <v>5628.32</v>
      </c>
      <c r="Q1997" s="38">
        <v>0</v>
      </c>
      <c r="R1997" s="24">
        <v>2091.6799999999998</v>
      </c>
      <c r="S1997" s="24">
        <v>2321.88</v>
      </c>
      <c r="T1997" s="24">
        <v>2572.19</v>
      </c>
      <c r="U1997" s="24">
        <v>2927.26</v>
      </c>
      <c r="V1997" s="40" t="s">
        <v>606</v>
      </c>
      <c r="W1997" s="40" t="s">
        <v>103</v>
      </c>
    </row>
    <row r="1998" spans="1:23" x14ac:dyDescent="0.2">
      <c r="A1998" s="31">
        <v>21</v>
      </c>
      <c r="B1998" s="31">
        <v>21</v>
      </c>
      <c r="C1998" s="31">
        <v>4</v>
      </c>
      <c r="D1998" s="39">
        <v>3284.99</v>
      </c>
      <c r="E1998" s="39">
        <v>3678.51</v>
      </c>
      <c r="F1998" s="39">
        <v>4302.51</v>
      </c>
      <c r="G1998" s="39">
        <v>5679.51</v>
      </c>
      <c r="H1998" s="38">
        <v>0</v>
      </c>
      <c r="I1998" s="24">
        <v>2142.87</v>
      </c>
      <c r="J1998" s="24">
        <v>2373.0700000000002</v>
      </c>
      <c r="K1998" s="24">
        <v>2623.38</v>
      </c>
      <c r="L1998" s="24">
        <v>2978.45</v>
      </c>
      <c r="M1998" s="24">
        <v>3245.93</v>
      </c>
      <c r="N1998" s="24">
        <v>3639.45</v>
      </c>
      <c r="O1998" s="24">
        <v>4263.45</v>
      </c>
      <c r="P1998" s="24">
        <v>5640.45</v>
      </c>
      <c r="Q1998" s="38">
        <v>0</v>
      </c>
      <c r="R1998" s="24">
        <v>2103.81</v>
      </c>
      <c r="S1998" s="24">
        <v>2334.0100000000002</v>
      </c>
      <c r="T1998" s="24">
        <v>2584.3200000000002</v>
      </c>
      <c r="U1998" s="24">
        <v>2939.39</v>
      </c>
      <c r="V1998" s="40" t="s">
        <v>103</v>
      </c>
      <c r="W1998" s="40" t="s">
        <v>607</v>
      </c>
    </row>
    <row r="1999" spans="1:23" x14ac:dyDescent="0.2">
      <c r="A1999" s="31">
        <v>21</v>
      </c>
      <c r="B1999" s="31">
        <v>22</v>
      </c>
      <c r="C1999" s="31">
        <v>4</v>
      </c>
      <c r="D1999" s="39">
        <v>2993.37</v>
      </c>
      <c r="E1999" s="39">
        <v>3386.89</v>
      </c>
      <c r="F1999" s="39">
        <v>4010.89</v>
      </c>
      <c r="G1999" s="39">
        <v>5387.89</v>
      </c>
      <c r="H1999" s="38">
        <v>0</v>
      </c>
      <c r="I1999" s="24">
        <v>1851.25</v>
      </c>
      <c r="J1999" s="24">
        <v>2081.4499999999998</v>
      </c>
      <c r="K1999" s="24">
        <v>2331.7600000000002</v>
      </c>
      <c r="L1999" s="24">
        <v>2686.83</v>
      </c>
      <c r="M1999" s="24">
        <v>2954.31</v>
      </c>
      <c r="N1999" s="24">
        <v>3347.83</v>
      </c>
      <c r="O1999" s="24">
        <v>3971.83</v>
      </c>
      <c r="P1999" s="24">
        <v>5348.83</v>
      </c>
      <c r="Q1999" s="38">
        <v>0</v>
      </c>
      <c r="R1999" s="24">
        <v>1812.19</v>
      </c>
      <c r="S1999" s="24">
        <v>2042.39</v>
      </c>
      <c r="T1999" s="24">
        <v>2292.6999999999998</v>
      </c>
      <c r="U1999" s="24">
        <v>2647.77</v>
      </c>
      <c r="V1999" s="40" t="s">
        <v>103</v>
      </c>
      <c r="W1999" s="40" t="s">
        <v>608</v>
      </c>
    </row>
    <row r="2000" spans="1:23" x14ac:dyDescent="0.2">
      <c r="A2000" s="31">
        <v>21</v>
      </c>
      <c r="B2000" s="31">
        <v>23</v>
      </c>
      <c r="C2000" s="31">
        <v>4</v>
      </c>
      <c r="D2000" s="39">
        <v>2968.41</v>
      </c>
      <c r="E2000" s="39">
        <v>3361.93</v>
      </c>
      <c r="F2000" s="39">
        <v>3985.93</v>
      </c>
      <c r="G2000" s="39">
        <v>5362.93</v>
      </c>
      <c r="H2000" s="38">
        <v>0</v>
      </c>
      <c r="I2000" s="24">
        <v>1826.29</v>
      </c>
      <c r="J2000" s="24">
        <v>2056.4899999999998</v>
      </c>
      <c r="K2000" s="24">
        <v>2306.8000000000002</v>
      </c>
      <c r="L2000" s="24">
        <v>2661.87</v>
      </c>
      <c r="M2000" s="24">
        <v>2929.35</v>
      </c>
      <c r="N2000" s="24">
        <v>3322.87</v>
      </c>
      <c r="O2000" s="24">
        <v>3946.87</v>
      </c>
      <c r="P2000" s="24">
        <v>5323.87</v>
      </c>
      <c r="Q2000" s="38">
        <v>0</v>
      </c>
      <c r="R2000" s="24">
        <v>1787.23</v>
      </c>
      <c r="S2000" s="24">
        <v>2017.43</v>
      </c>
      <c r="T2000" s="24">
        <v>2267.7399999999998</v>
      </c>
      <c r="U2000" s="24">
        <v>2622.81</v>
      </c>
      <c r="V2000" s="40" t="s">
        <v>103</v>
      </c>
      <c r="W2000" s="40" t="s">
        <v>609</v>
      </c>
    </row>
    <row r="2001" spans="1:23" x14ac:dyDescent="0.2">
      <c r="A2001" s="31">
        <v>22</v>
      </c>
      <c r="B2001" s="31">
        <v>0</v>
      </c>
      <c r="C2001" s="31">
        <v>4</v>
      </c>
      <c r="D2001" s="39">
        <v>2438.84</v>
      </c>
      <c r="E2001" s="39">
        <v>2832.36</v>
      </c>
      <c r="F2001" s="39">
        <v>3456.36</v>
      </c>
      <c r="G2001" s="39">
        <v>4833.3599999999997</v>
      </c>
      <c r="H2001" s="38">
        <v>0</v>
      </c>
      <c r="I2001" s="24">
        <v>1296.72</v>
      </c>
      <c r="J2001" s="24">
        <v>1526.92</v>
      </c>
      <c r="K2001" s="24">
        <v>1777.23</v>
      </c>
      <c r="L2001" s="24">
        <v>2132.3000000000002</v>
      </c>
      <c r="M2001" s="24">
        <v>2399.7800000000002</v>
      </c>
      <c r="N2001" s="24">
        <v>2793.3</v>
      </c>
      <c r="O2001" s="24">
        <v>3417.3</v>
      </c>
      <c r="P2001" s="24">
        <v>4794.3</v>
      </c>
      <c r="Q2001" s="38">
        <v>0</v>
      </c>
      <c r="R2001" s="24">
        <v>1257.6600000000001</v>
      </c>
      <c r="S2001" s="24">
        <v>1487.86</v>
      </c>
      <c r="T2001" s="24">
        <v>1738.17</v>
      </c>
      <c r="U2001" s="24">
        <v>2093.2399999999998</v>
      </c>
      <c r="V2001" s="40" t="s">
        <v>610</v>
      </c>
      <c r="W2001" s="40" t="s">
        <v>103</v>
      </c>
    </row>
    <row r="2002" spans="1:23" x14ac:dyDescent="0.2">
      <c r="A2002" s="31">
        <v>22</v>
      </c>
      <c r="B2002" s="31">
        <v>1</v>
      </c>
      <c r="C2002" s="31">
        <v>4</v>
      </c>
      <c r="D2002" s="39">
        <v>2386.9</v>
      </c>
      <c r="E2002" s="39">
        <v>2780.42</v>
      </c>
      <c r="F2002" s="39">
        <v>3404.42</v>
      </c>
      <c r="G2002" s="39">
        <v>4781.42</v>
      </c>
      <c r="H2002" s="38">
        <v>0</v>
      </c>
      <c r="I2002" s="24">
        <v>1244.78</v>
      </c>
      <c r="J2002" s="24">
        <v>1474.98</v>
      </c>
      <c r="K2002" s="24">
        <v>1725.29</v>
      </c>
      <c r="L2002" s="24">
        <v>2080.36</v>
      </c>
      <c r="M2002" s="24">
        <v>2347.84</v>
      </c>
      <c r="N2002" s="24">
        <v>2741.36</v>
      </c>
      <c r="O2002" s="24">
        <v>3365.36</v>
      </c>
      <c r="P2002" s="24">
        <v>4742.3599999999997</v>
      </c>
      <c r="Q2002" s="38">
        <v>0</v>
      </c>
      <c r="R2002" s="24">
        <v>1205.72</v>
      </c>
      <c r="S2002" s="24">
        <v>1435.92</v>
      </c>
      <c r="T2002" s="24">
        <v>1686.23</v>
      </c>
      <c r="U2002" s="24">
        <v>2041.3</v>
      </c>
      <c r="V2002" s="40" t="s">
        <v>611</v>
      </c>
      <c r="W2002" s="40" t="s">
        <v>103</v>
      </c>
    </row>
    <row r="2003" spans="1:23" x14ac:dyDescent="0.2">
      <c r="A2003" s="31">
        <v>22</v>
      </c>
      <c r="B2003" s="31">
        <v>2</v>
      </c>
      <c r="C2003" s="31">
        <v>4</v>
      </c>
      <c r="D2003" s="39">
        <v>2248.4</v>
      </c>
      <c r="E2003" s="39">
        <v>2641.92</v>
      </c>
      <c r="F2003" s="39">
        <v>3265.92</v>
      </c>
      <c r="G2003" s="39">
        <v>4642.92</v>
      </c>
      <c r="H2003" s="38">
        <v>0</v>
      </c>
      <c r="I2003" s="24">
        <v>1106.28</v>
      </c>
      <c r="J2003" s="24">
        <v>1336.48</v>
      </c>
      <c r="K2003" s="24">
        <v>1586.79</v>
      </c>
      <c r="L2003" s="24">
        <v>1941.86</v>
      </c>
      <c r="M2003" s="24">
        <v>2209.34</v>
      </c>
      <c r="N2003" s="24">
        <v>2602.86</v>
      </c>
      <c r="O2003" s="24">
        <v>3226.86</v>
      </c>
      <c r="P2003" s="24">
        <v>4603.8599999999997</v>
      </c>
      <c r="Q2003" s="38">
        <v>0</v>
      </c>
      <c r="R2003" s="24">
        <v>1067.22</v>
      </c>
      <c r="S2003" s="24">
        <v>1297.42</v>
      </c>
      <c r="T2003" s="24">
        <v>1547.73</v>
      </c>
      <c r="U2003" s="24">
        <v>1902.8</v>
      </c>
      <c r="V2003" s="40" t="s">
        <v>103</v>
      </c>
      <c r="W2003" s="40" t="s">
        <v>612</v>
      </c>
    </row>
    <row r="2004" spans="1:23" x14ac:dyDescent="0.2">
      <c r="A2004" s="31">
        <v>22</v>
      </c>
      <c r="B2004" s="31">
        <v>3</v>
      </c>
      <c r="C2004" s="31">
        <v>4</v>
      </c>
      <c r="D2004" s="39">
        <v>2198.17</v>
      </c>
      <c r="E2004" s="39">
        <v>2591.69</v>
      </c>
      <c r="F2004" s="39">
        <v>3215.69</v>
      </c>
      <c r="G2004" s="39">
        <v>4592.6899999999996</v>
      </c>
      <c r="H2004" s="38">
        <v>0</v>
      </c>
      <c r="I2004" s="24">
        <v>1056.05</v>
      </c>
      <c r="J2004" s="24">
        <v>1286.25</v>
      </c>
      <c r="K2004" s="24">
        <v>1536.56</v>
      </c>
      <c r="L2004" s="24">
        <v>1891.63</v>
      </c>
      <c r="M2004" s="24">
        <v>2159.11</v>
      </c>
      <c r="N2004" s="24">
        <v>2552.63</v>
      </c>
      <c r="O2004" s="24">
        <v>3176.63</v>
      </c>
      <c r="P2004" s="24">
        <v>4553.63</v>
      </c>
      <c r="Q2004" s="38">
        <v>0</v>
      </c>
      <c r="R2004" s="24">
        <v>1016.99</v>
      </c>
      <c r="S2004" s="24">
        <v>1247.19</v>
      </c>
      <c r="T2004" s="24">
        <v>1497.5</v>
      </c>
      <c r="U2004" s="24">
        <v>1852.57</v>
      </c>
      <c r="V2004" s="40" t="s">
        <v>613</v>
      </c>
      <c r="W2004" s="40" t="s">
        <v>103</v>
      </c>
    </row>
    <row r="2005" spans="1:23" x14ac:dyDescent="0.2">
      <c r="A2005" s="31">
        <v>22</v>
      </c>
      <c r="B2005" s="31">
        <v>4</v>
      </c>
      <c r="C2005" s="31">
        <v>4</v>
      </c>
      <c r="D2005" s="39">
        <v>2230.7600000000002</v>
      </c>
      <c r="E2005" s="39">
        <v>2624.28</v>
      </c>
      <c r="F2005" s="39">
        <v>3248.28</v>
      </c>
      <c r="G2005" s="39">
        <v>4625.28</v>
      </c>
      <c r="H2005" s="38">
        <v>0</v>
      </c>
      <c r="I2005" s="24">
        <v>1088.6400000000001</v>
      </c>
      <c r="J2005" s="24">
        <v>1318.84</v>
      </c>
      <c r="K2005" s="24">
        <v>1569.15</v>
      </c>
      <c r="L2005" s="24">
        <v>1924.22</v>
      </c>
      <c r="M2005" s="24">
        <v>2191.6999999999998</v>
      </c>
      <c r="N2005" s="24">
        <v>2585.2199999999998</v>
      </c>
      <c r="O2005" s="24">
        <v>3209.22</v>
      </c>
      <c r="P2005" s="24">
        <v>4586.22</v>
      </c>
      <c r="Q2005" s="38">
        <v>0</v>
      </c>
      <c r="R2005" s="24">
        <v>1049.58</v>
      </c>
      <c r="S2005" s="24">
        <v>1279.78</v>
      </c>
      <c r="T2005" s="24">
        <v>1530.09</v>
      </c>
      <c r="U2005" s="24">
        <v>1885.16</v>
      </c>
      <c r="V2005" s="40" t="s">
        <v>614</v>
      </c>
      <c r="W2005" s="40" t="s">
        <v>103</v>
      </c>
    </row>
    <row r="2006" spans="1:23" x14ac:dyDescent="0.2">
      <c r="A2006" s="31">
        <v>22</v>
      </c>
      <c r="B2006" s="31">
        <v>5</v>
      </c>
      <c r="C2006" s="31">
        <v>4</v>
      </c>
      <c r="D2006" s="39">
        <v>2352.08</v>
      </c>
      <c r="E2006" s="39">
        <v>2745.6</v>
      </c>
      <c r="F2006" s="39">
        <v>3369.6</v>
      </c>
      <c r="G2006" s="39">
        <v>4746.6000000000004</v>
      </c>
      <c r="H2006" s="38">
        <v>0</v>
      </c>
      <c r="I2006" s="24">
        <v>1209.96</v>
      </c>
      <c r="J2006" s="24">
        <v>1440.16</v>
      </c>
      <c r="K2006" s="24">
        <v>1690.47</v>
      </c>
      <c r="L2006" s="24">
        <v>2045.54</v>
      </c>
      <c r="M2006" s="24">
        <v>2313.02</v>
      </c>
      <c r="N2006" s="24">
        <v>2706.54</v>
      </c>
      <c r="O2006" s="24">
        <v>3330.54</v>
      </c>
      <c r="P2006" s="24">
        <v>4707.54</v>
      </c>
      <c r="Q2006" s="38">
        <v>0</v>
      </c>
      <c r="R2006" s="24">
        <v>1170.9000000000001</v>
      </c>
      <c r="S2006" s="24">
        <v>1401.1</v>
      </c>
      <c r="T2006" s="24">
        <v>1651.41</v>
      </c>
      <c r="U2006" s="24">
        <v>2006.48</v>
      </c>
      <c r="V2006" s="40" t="s">
        <v>615</v>
      </c>
      <c r="W2006" s="40" t="s">
        <v>103</v>
      </c>
    </row>
    <row r="2007" spans="1:23" x14ac:dyDescent="0.2">
      <c r="A2007" s="31">
        <v>22</v>
      </c>
      <c r="B2007" s="31">
        <v>6</v>
      </c>
      <c r="C2007" s="31">
        <v>4</v>
      </c>
      <c r="D2007" s="39">
        <v>2577.87</v>
      </c>
      <c r="E2007" s="39">
        <v>2971.39</v>
      </c>
      <c r="F2007" s="39">
        <v>3595.39</v>
      </c>
      <c r="G2007" s="39">
        <v>4972.3900000000003</v>
      </c>
      <c r="H2007" s="38">
        <v>0</v>
      </c>
      <c r="I2007" s="24">
        <v>1435.75</v>
      </c>
      <c r="J2007" s="24">
        <v>1665.95</v>
      </c>
      <c r="K2007" s="24">
        <v>1916.26</v>
      </c>
      <c r="L2007" s="24">
        <v>2271.33</v>
      </c>
      <c r="M2007" s="24">
        <v>2538.81</v>
      </c>
      <c r="N2007" s="24">
        <v>2932.33</v>
      </c>
      <c r="O2007" s="24">
        <v>3556.33</v>
      </c>
      <c r="P2007" s="24">
        <v>4933.33</v>
      </c>
      <c r="Q2007" s="38">
        <v>0</v>
      </c>
      <c r="R2007" s="24">
        <v>1396.69</v>
      </c>
      <c r="S2007" s="24">
        <v>1626.89</v>
      </c>
      <c r="T2007" s="24">
        <v>1877.2</v>
      </c>
      <c r="U2007" s="24">
        <v>2232.27</v>
      </c>
      <c r="V2007" s="40" t="s">
        <v>616</v>
      </c>
      <c r="W2007" s="40" t="s">
        <v>103</v>
      </c>
    </row>
    <row r="2008" spans="1:23" x14ac:dyDescent="0.2">
      <c r="A2008" s="31">
        <v>22</v>
      </c>
      <c r="B2008" s="31">
        <v>7</v>
      </c>
      <c r="C2008" s="31">
        <v>4</v>
      </c>
      <c r="D2008" s="39">
        <v>2873.97</v>
      </c>
      <c r="E2008" s="39">
        <v>3267.49</v>
      </c>
      <c r="F2008" s="39">
        <v>3891.49</v>
      </c>
      <c r="G2008" s="39">
        <v>5268.49</v>
      </c>
      <c r="H2008" s="38">
        <v>0</v>
      </c>
      <c r="I2008" s="24">
        <v>1731.85</v>
      </c>
      <c r="J2008" s="24">
        <v>1962.05</v>
      </c>
      <c r="K2008" s="24">
        <v>2212.36</v>
      </c>
      <c r="L2008" s="24">
        <v>2567.4299999999998</v>
      </c>
      <c r="M2008" s="24">
        <v>2834.91</v>
      </c>
      <c r="N2008" s="24">
        <v>3228.43</v>
      </c>
      <c r="O2008" s="24">
        <v>3852.43</v>
      </c>
      <c r="P2008" s="24">
        <v>5229.43</v>
      </c>
      <c r="Q2008" s="38">
        <v>0</v>
      </c>
      <c r="R2008" s="24">
        <v>1692.79</v>
      </c>
      <c r="S2008" s="24">
        <v>1922.99</v>
      </c>
      <c r="T2008" s="24">
        <v>2173.3000000000002</v>
      </c>
      <c r="U2008" s="24">
        <v>2528.37</v>
      </c>
      <c r="V2008" s="40" t="s">
        <v>617</v>
      </c>
      <c r="W2008" s="40" t="s">
        <v>103</v>
      </c>
    </row>
    <row r="2009" spans="1:23" x14ac:dyDescent="0.2">
      <c r="A2009" s="31">
        <v>22</v>
      </c>
      <c r="B2009" s="31">
        <v>8</v>
      </c>
      <c r="C2009" s="31">
        <v>4</v>
      </c>
      <c r="D2009" s="39">
        <v>2969.42</v>
      </c>
      <c r="E2009" s="39">
        <v>3362.94</v>
      </c>
      <c r="F2009" s="39">
        <v>3986.94</v>
      </c>
      <c r="G2009" s="39">
        <v>5363.94</v>
      </c>
      <c r="H2009" s="38">
        <v>0</v>
      </c>
      <c r="I2009" s="24">
        <v>1827.3</v>
      </c>
      <c r="J2009" s="24">
        <v>2057.5</v>
      </c>
      <c r="K2009" s="24">
        <v>2307.81</v>
      </c>
      <c r="L2009" s="24">
        <v>2662.88</v>
      </c>
      <c r="M2009" s="24">
        <v>2930.36</v>
      </c>
      <c r="N2009" s="24">
        <v>3323.88</v>
      </c>
      <c r="O2009" s="24">
        <v>3947.88</v>
      </c>
      <c r="P2009" s="24">
        <v>5324.88</v>
      </c>
      <c r="Q2009" s="38">
        <v>0</v>
      </c>
      <c r="R2009" s="24">
        <v>1788.24</v>
      </c>
      <c r="S2009" s="24">
        <v>2018.44</v>
      </c>
      <c r="T2009" s="24">
        <v>2268.75</v>
      </c>
      <c r="U2009" s="24">
        <v>2623.82</v>
      </c>
      <c r="V2009" s="40" t="s">
        <v>618</v>
      </c>
      <c r="W2009" s="40" t="s">
        <v>103</v>
      </c>
    </row>
    <row r="2010" spans="1:23" x14ac:dyDescent="0.2">
      <c r="A2010" s="31">
        <v>22</v>
      </c>
      <c r="B2010" s="31">
        <v>9</v>
      </c>
      <c r="C2010" s="31">
        <v>4</v>
      </c>
      <c r="D2010" s="39">
        <v>2983.3</v>
      </c>
      <c r="E2010" s="39">
        <v>3376.82</v>
      </c>
      <c r="F2010" s="39">
        <v>4000.82</v>
      </c>
      <c r="G2010" s="39">
        <v>5377.82</v>
      </c>
      <c r="H2010" s="38">
        <v>0</v>
      </c>
      <c r="I2010" s="24">
        <v>1841.18</v>
      </c>
      <c r="J2010" s="24">
        <v>2071.38</v>
      </c>
      <c r="K2010" s="24">
        <v>2321.69</v>
      </c>
      <c r="L2010" s="24">
        <v>2676.76</v>
      </c>
      <c r="M2010" s="24">
        <v>2944.24</v>
      </c>
      <c r="N2010" s="24">
        <v>3337.76</v>
      </c>
      <c r="O2010" s="24">
        <v>3961.76</v>
      </c>
      <c r="P2010" s="24">
        <v>5338.76</v>
      </c>
      <c r="Q2010" s="38">
        <v>0</v>
      </c>
      <c r="R2010" s="24">
        <v>1802.12</v>
      </c>
      <c r="S2010" s="24">
        <v>2032.32</v>
      </c>
      <c r="T2010" s="24">
        <v>2282.63</v>
      </c>
      <c r="U2010" s="24">
        <v>2637.7</v>
      </c>
      <c r="V2010" s="40" t="s">
        <v>619</v>
      </c>
      <c r="W2010" s="40" t="s">
        <v>103</v>
      </c>
    </row>
    <row r="2011" spans="1:23" x14ac:dyDescent="0.2">
      <c r="A2011" s="31">
        <v>22</v>
      </c>
      <c r="B2011" s="31">
        <v>10</v>
      </c>
      <c r="C2011" s="31">
        <v>4</v>
      </c>
      <c r="D2011" s="39">
        <v>2994.57</v>
      </c>
      <c r="E2011" s="39">
        <v>3388.09</v>
      </c>
      <c r="F2011" s="39">
        <v>4012.09</v>
      </c>
      <c r="G2011" s="39">
        <v>5389.09</v>
      </c>
      <c r="H2011" s="38">
        <v>0</v>
      </c>
      <c r="I2011" s="24">
        <v>1852.45</v>
      </c>
      <c r="J2011" s="24">
        <v>2082.65</v>
      </c>
      <c r="K2011" s="24">
        <v>2332.96</v>
      </c>
      <c r="L2011" s="24">
        <v>2688.03</v>
      </c>
      <c r="M2011" s="24">
        <v>2955.51</v>
      </c>
      <c r="N2011" s="24">
        <v>3349.03</v>
      </c>
      <c r="O2011" s="24">
        <v>3973.03</v>
      </c>
      <c r="P2011" s="24">
        <v>5350.03</v>
      </c>
      <c r="Q2011" s="38">
        <v>0</v>
      </c>
      <c r="R2011" s="24">
        <v>1813.39</v>
      </c>
      <c r="S2011" s="24">
        <v>2043.59</v>
      </c>
      <c r="T2011" s="24">
        <v>2293.9</v>
      </c>
      <c r="U2011" s="24">
        <v>2648.97</v>
      </c>
      <c r="V2011" s="40" t="s">
        <v>620</v>
      </c>
      <c r="W2011" s="40" t="s">
        <v>103</v>
      </c>
    </row>
    <row r="2012" spans="1:23" x14ac:dyDescent="0.2">
      <c r="A2012" s="31">
        <v>22</v>
      </c>
      <c r="B2012" s="31">
        <v>11</v>
      </c>
      <c r="C2012" s="31">
        <v>4</v>
      </c>
      <c r="D2012" s="39">
        <v>2990.78</v>
      </c>
      <c r="E2012" s="39">
        <v>3384.3</v>
      </c>
      <c r="F2012" s="39">
        <v>4008.3</v>
      </c>
      <c r="G2012" s="39">
        <v>5385.3</v>
      </c>
      <c r="H2012" s="38">
        <v>0</v>
      </c>
      <c r="I2012" s="24">
        <v>1848.66</v>
      </c>
      <c r="J2012" s="24">
        <v>2078.86</v>
      </c>
      <c r="K2012" s="24">
        <v>2329.17</v>
      </c>
      <c r="L2012" s="24">
        <v>2684.24</v>
      </c>
      <c r="M2012" s="24">
        <v>2951.72</v>
      </c>
      <c r="N2012" s="24">
        <v>3345.24</v>
      </c>
      <c r="O2012" s="24">
        <v>3969.24</v>
      </c>
      <c r="P2012" s="24">
        <v>5346.24</v>
      </c>
      <c r="Q2012" s="38">
        <v>0</v>
      </c>
      <c r="R2012" s="24">
        <v>1809.6</v>
      </c>
      <c r="S2012" s="24">
        <v>2039.8</v>
      </c>
      <c r="T2012" s="24">
        <v>2290.11</v>
      </c>
      <c r="U2012" s="24">
        <v>2645.18</v>
      </c>
      <c r="V2012" s="40" t="s">
        <v>621</v>
      </c>
      <c r="W2012" s="40" t="s">
        <v>103</v>
      </c>
    </row>
    <row r="2013" spans="1:23" x14ac:dyDescent="0.2">
      <c r="A2013" s="31">
        <v>22</v>
      </c>
      <c r="B2013" s="31">
        <v>12</v>
      </c>
      <c r="C2013" s="31">
        <v>4</v>
      </c>
      <c r="D2013" s="39">
        <v>2979.35</v>
      </c>
      <c r="E2013" s="39">
        <v>3372.87</v>
      </c>
      <c r="F2013" s="39">
        <v>3996.87</v>
      </c>
      <c r="G2013" s="39">
        <v>5373.87</v>
      </c>
      <c r="H2013" s="38">
        <v>0</v>
      </c>
      <c r="I2013" s="24">
        <v>1837.23</v>
      </c>
      <c r="J2013" s="24">
        <v>2067.4299999999998</v>
      </c>
      <c r="K2013" s="24">
        <v>2317.7399999999998</v>
      </c>
      <c r="L2013" s="24">
        <v>2672.81</v>
      </c>
      <c r="M2013" s="24">
        <v>2940.29</v>
      </c>
      <c r="N2013" s="24">
        <v>3333.81</v>
      </c>
      <c r="O2013" s="24">
        <v>3957.81</v>
      </c>
      <c r="P2013" s="24">
        <v>5334.81</v>
      </c>
      <c r="Q2013" s="38">
        <v>0</v>
      </c>
      <c r="R2013" s="24">
        <v>1798.17</v>
      </c>
      <c r="S2013" s="24">
        <v>2028.37</v>
      </c>
      <c r="T2013" s="24">
        <v>2278.6799999999998</v>
      </c>
      <c r="U2013" s="24">
        <v>2633.75</v>
      </c>
      <c r="V2013" s="40" t="s">
        <v>622</v>
      </c>
      <c r="W2013" s="40" t="s">
        <v>103</v>
      </c>
    </row>
    <row r="2014" spans="1:23" x14ac:dyDescent="0.2">
      <c r="A2014" s="31">
        <v>22</v>
      </c>
      <c r="B2014" s="31">
        <v>13</v>
      </c>
      <c r="C2014" s="31">
        <v>4</v>
      </c>
      <c r="D2014" s="39">
        <v>2979.7</v>
      </c>
      <c r="E2014" s="39">
        <v>3373.22</v>
      </c>
      <c r="F2014" s="39">
        <v>3997.22</v>
      </c>
      <c r="G2014" s="39">
        <v>5374.22</v>
      </c>
      <c r="H2014" s="38">
        <v>0</v>
      </c>
      <c r="I2014" s="24">
        <v>1837.58</v>
      </c>
      <c r="J2014" s="24">
        <v>2067.7800000000002</v>
      </c>
      <c r="K2014" s="24">
        <v>2318.09</v>
      </c>
      <c r="L2014" s="24">
        <v>2673.16</v>
      </c>
      <c r="M2014" s="24">
        <v>2940.64</v>
      </c>
      <c r="N2014" s="24">
        <v>3334.16</v>
      </c>
      <c r="O2014" s="24">
        <v>3958.16</v>
      </c>
      <c r="P2014" s="24">
        <v>5335.16</v>
      </c>
      <c r="Q2014" s="38">
        <v>0</v>
      </c>
      <c r="R2014" s="24">
        <v>1798.52</v>
      </c>
      <c r="S2014" s="24">
        <v>2028.72</v>
      </c>
      <c r="T2014" s="24">
        <v>2279.0300000000002</v>
      </c>
      <c r="U2014" s="24">
        <v>2634.1</v>
      </c>
      <c r="V2014" s="40" t="s">
        <v>623</v>
      </c>
      <c r="W2014" s="40" t="s">
        <v>103</v>
      </c>
    </row>
    <row r="2015" spans="1:23" x14ac:dyDescent="0.2">
      <c r="A2015" s="31">
        <v>22</v>
      </c>
      <c r="B2015" s="31">
        <v>14</v>
      </c>
      <c r="C2015" s="31">
        <v>4</v>
      </c>
      <c r="D2015" s="39">
        <v>2977.74</v>
      </c>
      <c r="E2015" s="39">
        <v>3371.26</v>
      </c>
      <c r="F2015" s="39">
        <v>3995.26</v>
      </c>
      <c r="G2015" s="39">
        <v>5372.26</v>
      </c>
      <c r="H2015" s="38">
        <v>0</v>
      </c>
      <c r="I2015" s="24">
        <v>1835.62</v>
      </c>
      <c r="J2015" s="24">
        <v>2065.8200000000002</v>
      </c>
      <c r="K2015" s="24">
        <v>2316.13</v>
      </c>
      <c r="L2015" s="24">
        <v>2671.2</v>
      </c>
      <c r="M2015" s="24">
        <v>2938.68</v>
      </c>
      <c r="N2015" s="24">
        <v>3332.2</v>
      </c>
      <c r="O2015" s="24">
        <v>3956.2</v>
      </c>
      <c r="P2015" s="24">
        <v>5333.2</v>
      </c>
      <c r="Q2015" s="38">
        <v>0</v>
      </c>
      <c r="R2015" s="24">
        <v>1796.56</v>
      </c>
      <c r="S2015" s="24">
        <v>2026.76</v>
      </c>
      <c r="T2015" s="24">
        <v>2277.0700000000002</v>
      </c>
      <c r="U2015" s="24">
        <v>2632.14</v>
      </c>
      <c r="V2015" s="40" t="s">
        <v>624</v>
      </c>
      <c r="W2015" s="40" t="s">
        <v>103</v>
      </c>
    </row>
    <row r="2016" spans="1:23" x14ac:dyDescent="0.2">
      <c r="A2016" s="31">
        <v>22</v>
      </c>
      <c r="B2016" s="31">
        <v>15</v>
      </c>
      <c r="C2016" s="31">
        <v>4</v>
      </c>
      <c r="D2016" s="39">
        <v>2976.24</v>
      </c>
      <c r="E2016" s="39">
        <v>3369.76</v>
      </c>
      <c r="F2016" s="39">
        <v>3993.76</v>
      </c>
      <c r="G2016" s="39">
        <v>5370.76</v>
      </c>
      <c r="H2016" s="38">
        <v>0</v>
      </c>
      <c r="I2016" s="24">
        <v>1834.12</v>
      </c>
      <c r="J2016" s="24">
        <v>2064.3200000000002</v>
      </c>
      <c r="K2016" s="24">
        <v>2314.63</v>
      </c>
      <c r="L2016" s="24">
        <v>2669.7</v>
      </c>
      <c r="M2016" s="24">
        <v>2937.18</v>
      </c>
      <c r="N2016" s="24">
        <v>3330.7</v>
      </c>
      <c r="O2016" s="24">
        <v>3954.7</v>
      </c>
      <c r="P2016" s="24">
        <v>5331.7</v>
      </c>
      <c r="Q2016" s="38">
        <v>0</v>
      </c>
      <c r="R2016" s="24">
        <v>1795.06</v>
      </c>
      <c r="S2016" s="24">
        <v>2025.26</v>
      </c>
      <c r="T2016" s="24">
        <v>2275.5700000000002</v>
      </c>
      <c r="U2016" s="24">
        <v>2630.64</v>
      </c>
      <c r="V2016" s="40" t="s">
        <v>103</v>
      </c>
      <c r="W2016" s="40" t="s">
        <v>625</v>
      </c>
    </row>
    <row r="2017" spans="1:23" x14ac:dyDescent="0.2">
      <c r="A2017" s="31">
        <v>22</v>
      </c>
      <c r="B2017" s="31">
        <v>16</v>
      </c>
      <c r="C2017" s="31">
        <v>4</v>
      </c>
      <c r="D2017" s="39">
        <v>2973.06</v>
      </c>
      <c r="E2017" s="39">
        <v>3366.58</v>
      </c>
      <c r="F2017" s="39">
        <v>3990.58</v>
      </c>
      <c r="G2017" s="39">
        <v>5367.58</v>
      </c>
      <c r="H2017" s="38">
        <v>0</v>
      </c>
      <c r="I2017" s="24">
        <v>1830.94</v>
      </c>
      <c r="J2017" s="24">
        <v>2061.14</v>
      </c>
      <c r="K2017" s="24">
        <v>2311.4499999999998</v>
      </c>
      <c r="L2017" s="24">
        <v>2666.52</v>
      </c>
      <c r="M2017" s="24">
        <v>2934</v>
      </c>
      <c r="N2017" s="24">
        <v>3327.52</v>
      </c>
      <c r="O2017" s="24">
        <v>3951.52</v>
      </c>
      <c r="P2017" s="24">
        <v>5328.52</v>
      </c>
      <c r="Q2017" s="38">
        <v>0</v>
      </c>
      <c r="R2017" s="24">
        <v>1791.88</v>
      </c>
      <c r="S2017" s="24">
        <v>2022.08</v>
      </c>
      <c r="T2017" s="24">
        <v>2272.39</v>
      </c>
      <c r="U2017" s="24">
        <v>2627.46</v>
      </c>
      <c r="V2017" s="40" t="s">
        <v>103</v>
      </c>
      <c r="W2017" s="40" t="s">
        <v>626</v>
      </c>
    </row>
    <row r="2018" spans="1:23" x14ac:dyDescent="0.2">
      <c r="A2018" s="31">
        <v>22</v>
      </c>
      <c r="B2018" s="31">
        <v>17</v>
      </c>
      <c r="C2018" s="31">
        <v>4</v>
      </c>
      <c r="D2018" s="39">
        <v>2991.74</v>
      </c>
      <c r="E2018" s="39">
        <v>3385.26</v>
      </c>
      <c r="F2018" s="39">
        <v>4009.26</v>
      </c>
      <c r="G2018" s="39">
        <v>5386.26</v>
      </c>
      <c r="H2018" s="38">
        <v>0</v>
      </c>
      <c r="I2018" s="24">
        <v>1849.62</v>
      </c>
      <c r="J2018" s="24">
        <v>2079.8200000000002</v>
      </c>
      <c r="K2018" s="24">
        <v>2330.13</v>
      </c>
      <c r="L2018" s="24">
        <v>2685.2</v>
      </c>
      <c r="M2018" s="24">
        <v>2952.68</v>
      </c>
      <c r="N2018" s="24">
        <v>3346.2</v>
      </c>
      <c r="O2018" s="24">
        <v>3970.2</v>
      </c>
      <c r="P2018" s="24">
        <v>5347.2</v>
      </c>
      <c r="Q2018" s="38">
        <v>0</v>
      </c>
      <c r="R2018" s="24">
        <v>1810.56</v>
      </c>
      <c r="S2018" s="24">
        <v>2040.76</v>
      </c>
      <c r="T2018" s="24">
        <v>2291.0700000000002</v>
      </c>
      <c r="U2018" s="24">
        <v>2646.14</v>
      </c>
      <c r="V2018" s="40" t="s">
        <v>627</v>
      </c>
      <c r="W2018" s="40" t="s">
        <v>103</v>
      </c>
    </row>
    <row r="2019" spans="1:23" x14ac:dyDescent="0.2">
      <c r="A2019" s="31">
        <v>22</v>
      </c>
      <c r="B2019" s="31">
        <v>18</v>
      </c>
      <c r="C2019" s="31">
        <v>4</v>
      </c>
      <c r="D2019" s="39">
        <v>2989.67</v>
      </c>
      <c r="E2019" s="39">
        <v>3383.19</v>
      </c>
      <c r="F2019" s="39">
        <v>4007.19</v>
      </c>
      <c r="G2019" s="39">
        <v>5384.19</v>
      </c>
      <c r="H2019" s="38">
        <v>0</v>
      </c>
      <c r="I2019" s="24">
        <v>1847.55</v>
      </c>
      <c r="J2019" s="24">
        <v>2077.75</v>
      </c>
      <c r="K2019" s="24">
        <v>2328.06</v>
      </c>
      <c r="L2019" s="24">
        <v>2683.13</v>
      </c>
      <c r="M2019" s="24">
        <v>2950.61</v>
      </c>
      <c r="N2019" s="24">
        <v>3344.13</v>
      </c>
      <c r="O2019" s="24">
        <v>3968.13</v>
      </c>
      <c r="P2019" s="24">
        <v>5345.13</v>
      </c>
      <c r="Q2019" s="38">
        <v>0</v>
      </c>
      <c r="R2019" s="24">
        <v>1808.49</v>
      </c>
      <c r="S2019" s="24">
        <v>2038.69</v>
      </c>
      <c r="T2019" s="24">
        <v>2289</v>
      </c>
      <c r="U2019" s="24">
        <v>2644.07</v>
      </c>
      <c r="V2019" s="40" t="s">
        <v>103</v>
      </c>
      <c r="W2019" s="40" t="s">
        <v>628</v>
      </c>
    </row>
    <row r="2020" spans="1:23" x14ac:dyDescent="0.2">
      <c r="A2020" s="31">
        <v>22</v>
      </c>
      <c r="B2020" s="31">
        <v>19</v>
      </c>
      <c r="C2020" s="31">
        <v>4</v>
      </c>
      <c r="D2020" s="39">
        <v>2987.08</v>
      </c>
      <c r="E2020" s="39">
        <v>3380.6</v>
      </c>
      <c r="F2020" s="39">
        <v>4004.6</v>
      </c>
      <c r="G2020" s="39">
        <v>5381.6</v>
      </c>
      <c r="H2020" s="38">
        <v>0</v>
      </c>
      <c r="I2020" s="24">
        <v>1844.96</v>
      </c>
      <c r="J2020" s="24">
        <v>2075.16</v>
      </c>
      <c r="K2020" s="24">
        <v>2325.4699999999998</v>
      </c>
      <c r="L2020" s="24">
        <v>2680.54</v>
      </c>
      <c r="M2020" s="24">
        <v>2948.02</v>
      </c>
      <c r="N2020" s="24">
        <v>3341.54</v>
      </c>
      <c r="O2020" s="24">
        <v>3965.54</v>
      </c>
      <c r="P2020" s="24">
        <v>5342.54</v>
      </c>
      <c r="Q2020" s="38">
        <v>0</v>
      </c>
      <c r="R2020" s="24">
        <v>1805.9</v>
      </c>
      <c r="S2020" s="24">
        <v>2036.1</v>
      </c>
      <c r="T2020" s="24">
        <v>2286.41</v>
      </c>
      <c r="U2020" s="24">
        <v>2641.48</v>
      </c>
      <c r="V2020" s="40" t="s">
        <v>629</v>
      </c>
      <c r="W2020" s="40" t="s">
        <v>103</v>
      </c>
    </row>
    <row r="2021" spans="1:23" x14ac:dyDescent="0.2">
      <c r="A2021" s="31">
        <v>22</v>
      </c>
      <c r="B2021" s="31">
        <v>20</v>
      </c>
      <c r="C2021" s="31">
        <v>4</v>
      </c>
      <c r="D2021" s="39">
        <v>2983.85</v>
      </c>
      <c r="E2021" s="39">
        <v>3377.37</v>
      </c>
      <c r="F2021" s="39">
        <v>4001.37</v>
      </c>
      <c r="G2021" s="39">
        <v>5378.37</v>
      </c>
      <c r="H2021" s="38">
        <v>0</v>
      </c>
      <c r="I2021" s="24">
        <v>1841.73</v>
      </c>
      <c r="J2021" s="24">
        <v>2071.9299999999998</v>
      </c>
      <c r="K2021" s="24">
        <v>2322.2399999999998</v>
      </c>
      <c r="L2021" s="24">
        <v>2677.31</v>
      </c>
      <c r="M2021" s="24">
        <v>2944.79</v>
      </c>
      <c r="N2021" s="24">
        <v>3338.31</v>
      </c>
      <c r="O2021" s="24">
        <v>3962.31</v>
      </c>
      <c r="P2021" s="24">
        <v>5339.31</v>
      </c>
      <c r="Q2021" s="38">
        <v>0</v>
      </c>
      <c r="R2021" s="24">
        <v>1802.67</v>
      </c>
      <c r="S2021" s="24">
        <v>2032.87</v>
      </c>
      <c r="T2021" s="24">
        <v>2283.1799999999998</v>
      </c>
      <c r="U2021" s="24">
        <v>2638.25</v>
      </c>
      <c r="V2021" s="40" t="s">
        <v>103</v>
      </c>
      <c r="W2021" s="40" t="s">
        <v>630</v>
      </c>
    </row>
    <row r="2022" spans="1:23" x14ac:dyDescent="0.2">
      <c r="A2022" s="31">
        <v>22</v>
      </c>
      <c r="B2022" s="31">
        <v>21</v>
      </c>
      <c r="C2022" s="31">
        <v>4</v>
      </c>
      <c r="D2022" s="39">
        <v>3031.58</v>
      </c>
      <c r="E2022" s="39">
        <v>3425.1</v>
      </c>
      <c r="F2022" s="39">
        <v>4049.1</v>
      </c>
      <c r="G2022" s="39">
        <v>5426.1</v>
      </c>
      <c r="H2022" s="38">
        <v>0</v>
      </c>
      <c r="I2022" s="24">
        <v>1889.46</v>
      </c>
      <c r="J2022" s="24">
        <v>2119.66</v>
      </c>
      <c r="K2022" s="24">
        <v>2369.9699999999998</v>
      </c>
      <c r="L2022" s="24">
        <v>2725.04</v>
      </c>
      <c r="M2022" s="24">
        <v>2992.52</v>
      </c>
      <c r="N2022" s="24">
        <v>3386.04</v>
      </c>
      <c r="O2022" s="24">
        <v>4010.04</v>
      </c>
      <c r="P2022" s="24">
        <v>5387.04</v>
      </c>
      <c r="Q2022" s="38">
        <v>0</v>
      </c>
      <c r="R2022" s="24">
        <v>1850.4</v>
      </c>
      <c r="S2022" s="24">
        <v>2080.6</v>
      </c>
      <c r="T2022" s="24">
        <v>2330.91</v>
      </c>
      <c r="U2022" s="24">
        <v>2685.98</v>
      </c>
      <c r="V2022" s="40" t="s">
        <v>103</v>
      </c>
      <c r="W2022" s="40" t="s">
        <v>631</v>
      </c>
    </row>
    <row r="2023" spans="1:23" x14ac:dyDescent="0.2">
      <c r="A2023" s="31">
        <v>22</v>
      </c>
      <c r="B2023" s="31">
        <v>22</v>
      </c>
      <c r="C2023" s="31">
        <v>4</v>
      </c>
      <c r="D2023" s="39">
        <v>3136.94</v>
      </c>
      <c r="E2023" s="39">
        <v>3530.46</v>
      </c>
      <c r="F2023" s="39">
        <v>4154.46</v>
      </c>
      <c r="G2023" s="39">
        <v>5531.46</v>
      </c>
      <c r="H2023" s="38">
        <v>0</v>
      </c>
      <c r="I2023" s="24">
        <v>1994.82</v>
      </c>
      <c r="J2023" s="24">
        <v>2225.02</v>
      </c>
      <c r="K2023" s="24">
        <v>2475.33</v>
      </c>
      <c r="L2023" s="24">
        <v>2830.4</v>
      </c>
      <c r="M2023" s="24">
        <v>3097.88</v>
      </c>
      <c r="N2023" s="24">
        <v>3491.4</v>
      </c>
      <c r="O2023" s="24">
        <v>4115.3999999999996</v>
      </c>
      <c r="P2023" s="24">
        <v>5492.4</v>
      </c>
      <c r="Q2023" s="38">
        <v>0</v>
      </c>
      <c r="R2023" s="24">
        <v>1955.76</v>
      </c>
      <c r="S2023" s="24">
        <v>2185.96</v>
      </c>
      <c r="T2023" s="24">
        <v>2436.27</v>
      </c>
      <c r="U2023" s="24">
        <v>2791.34</v>
      </c>
      <c r="V2023" s="40" t="s">
        <v>103</v>
      </c>
      <c r="W2023" s="40" t="s">
        <v>632</v>
      </c>
    </row>
    <row r="2024" spans="1:23" x14ac:dyDescent="0.2">
      <c r="A2024" s="31">
        <v>22</v>
      </c>
      <c r="B2024" s="31">
        <v>23</v>
      </c>
      <c r="C2024" s="31">
        <v>4</v>
      </c>
      <c r="D2024" s="39">
        <v>2750.29</v>
      </c>
      <c r="E2024" s="39">
        <v>3143.81</v>
      </c>
      <c r="F2024" s="39">
        <v>3767.81</v>
      </c>
      <c r="G2024" s="39">
        <v>5144.8100000000004</v>
      </c>
      <c r="H2024" s="38">
        <v>0</v>
      </c>
      <c r="I2024" s="24">
        <v>1608.17</v>
      </c>
      <c r="J2024" s="24">
        <v>1838.37</v>
      </c>
      <c r="K2024" s="24">
        <v>2088.6799999999998</v>
      </c>
      <c r="L2024" s="24">
        <v>2443.75</v>
      </c>
      <c r="M2024" s="24">
        <v>2711.23</v>
      </c>
      <c r="N2024" s="24">
        <v>3104.75</v>
      </c>
      <c r="O2024" s="24">
        <v>3728.75</v>
      </c>
      <c r="P2024" s="24">
        <v>5105.75</v>
      </c>
      <c r="Q2024" s="38">
        <v>0</v>
      </c>
      <c r="R2024" s="24">
        <v>1569.11</v>
      </c>
      <c r="S2024" s="24">
        <v>1799.31</v>
      </c>
      <c r="T2024" s="24">
        <v>2049.62</v>
      </c>
      <c r="U2024" s="24">
        <v>2404.69</v>
      </c>
      <c r="V2024" s="40" t="s">
        <v>103</v>
      </c>
      <c r="W2024" s="40" t="s">
        <v>633</v>
      </c>
    </row>
    <row r="2025" spans="1:23" x14ac:dyDescent="0.2">
      <c r="A2025" s="31">
        <v>23</v>
      </c>
      <c r="B2025" s="31">
        <v>0</v>
      </c>
      <c r="C2025" s="31">
        <v>4</v>
      </c>
      <c r="D2025" s="39">
        <v>2438.27</v>
      </c>
      <c r="E2025" s="39">
        <v>2831.79</v>
      </c>
      <c r="F2025" s="39">
        <v>3455.79</v>
      </c>
      <c r="G2025" s="39">
        <v>4832.79</v>
      </c>
      <c r="H2025" s="38">
        <v>0</v>
      </c>
      <c r="I2025" s="24">
        <v>1296.1500000000001</v>
      </c>
      <c r="J2025" s="24">
        <v>1526.35</v>
      </c>
      <c r="K2025" s="24">
        <v>1776.66</v>
      </c>
      <c r="L2025" s="24">
        <v>2131.73</v>
      </c>
      <c r="M2025" s="24">
        <v>2399.21</v>
      </c>
      <c r="N2025" s="24">
        <v>2792.73</v>
      </c>
      <c r="O2025" s="24">
        <v>3416.73</v>
      </c>
      <c r="P2025" s="24">
        <v>4793.7299999999996</v>
      </c>
      <c r="Q2025" s="38">
        <v>0</v>
      </c>
      <c r="R2025" s="24">
        <v>1257.0899999999999</v>
      </c>
      <c r="S2025" s="24">
        <v>1487.29</v>
      </c>
      <c r="T2025" s="24">
        <v>1737.6</v>
      </c>
      <c r="U2025" s="24">
        <v>2092.67</v>
      </c>
      <c r="V2025" s="40" t="s">
        <v>103</v>
      </c>
      <c r="W2025" s="40" t="s">
        <v>634</v>
      </c>
    </row>
    <row r="2026" spans="1:23" x14ac:dyDescent="0.2">
      <c r="A2026" s="31">
        <v>23</v>
      </c>
      <c r="B2026" s="31">
        <v>1</v>
      </c>
      <c r="C2026" s="31">
        <v>4</v>
      </c>
      <c r="D2026" s="39">
        <v>2392.3200000000002</v>
      </c>
      <c r="E2026" s="39">
        <v>2785.84</v>
      </c>
      <c r="F2026" s="39">
        <v>3409.84</v>
      </c>
      <c r="G2026" s="39">
        <v>4786.84</v>
      </c>
      <c r="H2026" s="38">
        <v>0</v>
      </c>
      <c r="I2026" s="24">
        <v>1250.2</v>
      </c>
      <c r="J2026" s="24">
        <v>1480.4</v>
      </c>
      <c r="K2026" s="24">
        <v>1730.71</v>
      </c>
      <c r="L2026" s="24">
        <v>2085.7800000000002</v>
      </c>
      <c r="M2026" s="24">
        <v>2353.2600000000002</v>
      </c>
      <c r="N2026" s="24">
        <v>2746.78</v>
      </c>
      <c r="O2026" s="24">
        <v>3370.78</v>
      </c>
      <c r="P2026" s="24">
        <v>4747.78</v>
      </c>
      <c r="Q2026" s="38">
        <v>0</v>
      </c>
      <c r="R2026" s="24">
        <v>1211.1400000000001</v>
      </c>
      <c r="S2026" s="24">
        <v>1441.34</v>
      </c>
      <c r="T2026" s="24">
        <v>1691.65</v>
      </c>
      <c r="U2026" s="24">
        <v>2046.72</v>
      </c>
      <c r="V2026" s="40" t="s">
        <v>635</v>
      </c>
      <c r="W2026" s="40" t="s">
        <v>103</v>
      </c>
    </row>
    <row r="2027" spans="1:23" x14ac:dyDescent="0.2">
      <c r="A2027" s="31">
        <v>23</v>
      </c>
      <c r="B2027" s="31">
        <v>2</v>
      </c>
      <c r="C2027" s="31">
        <v>4</v>
      </c>
      <c r="D2027" s="39">
        <v>2365.3200000000002</v>
      </c>
      <c r="E2027" s="39">
        <v>2758.84</v>
      </c>
      <c r="F2027" s="39">
        <v>3382.84</v>
      </c>
      <c r="G2027" s="39">
        <v>4759.84</v>
      </c>
      <c r="H2027" s="38">
        <v>0</v>
      </c>
      <c r="I2027" s="24">
        <v>1223.2</v>
      </c>
      <c r="J2027" s="24">
        <v>1453.4</v>
      </c>
      <c r="K2027" s="24">
        <v>1703.71</v>
      </c>
      <c r="L2027" s="24">
        <v>2058.7800000000002</v>
      </c>
      <c r="M2027" s="24">
        <v>2326.2600000000002</v>
      </c>
      <c r="N2027" s="24">
        <v>2719.78</v>
      </c>
      <c r="O2027" s="24">
        <v>3343.78</v>
      </c>
      <c r="P2027" s="24">
        <v>4720.78</v>
      </c>
      <c r="Q2027" s="38">
        <v>0</v>
      </c>
      <c r="R2027" s="24">
        <v>1184.1400000000001</v>
      </c>
      <c r="S2027" s="24">
        <v>1414.34</v>
      </c>
      <c r="T2027" s="24">
        <v>1664.65</v>
      </c>
      <c r="U2027" s="24">
        <v>2019.72</v>
      </c>
      <c r="V2027" s="40" t="s">
        <v>636</v>
      </c>
      <c r="W2027" s="40" t="s">
        <v>103</v>
      </c>
    </row>
    <row r="2028" spans="1:23" x14ac:dyDescent="0.2">
      <c r="A2028" s="31">
        <v>23</v>
      </c>
      <c r="B2028" s="31">
        <v>3</v>
      </c>
      <c r="C2028" s="31">
        <v>4</v>
      </c>
      <c r="D2028" s="39">
        <v>2363.8200000000002</v>
      </c>
      <c r="E2028" s="39">
        <v>2757.34</v>
      </c>
      <c r="F2028" s="39">
        <v>3381.34</v>
      </c>
      <c r="G2028" s="39">
        <v>4758.34</v>
      </c>
      <c r="H2028" s="38">
        <v>0</v>
      </c>
      <c r="I2028" s="24">
        <v>1221.7</v>
      </c>
      <c r="J2028" s="24">
        <v>1451.9</v>
      </c>
      <c r="K2028" s="24">
        <v>1702.21</v>
      </c>
      <c r="L2028" s="24">
        <v>2057.2800000000002</v>
      </c>
      <c r="M2028" s="24">
        <v>2324.7600000000002</v>
      </c>
      <c r="N2028" s="24">
        <v>2718.28</v>
      </c>
      <c r="O2028" s="24">
        <v>3342.28</v>
      </c>
      <c r="P2028" s="24">
        <v>4719.28</v>
      </c>
      <c r="Q2028" s="38">
        <v>0</v>
      </c>
      <c r="R2028" s="24">
        <v>1182.6400000000001</v>
      </c>
      <c r="S2028" s="24">
        <v>1412.84</v>
      </c>
      <c r="T2028" s="24">
        <v>1663.15</v>
      </c>
      <c r="U2028" s="24">
        <v>2018.22</v>
      </c>
      <c r="V2028" s="40" t="s">
        <v>637</v>
      </c>
      <c r="W2028" s="40" t="s">
        <v>103</v>
      </c>
    </row>
    <row r="2029" spans="1:23" x14ac:dyDescent="0.2">
      <c r="A2029" s="31">
        <v>23</v>
      </c>
      <c r="B2029" s="31">
        <v>4</v>
      </c>
      <c r="C2029" s="31">
        <v>4</v>
      </c>
      <c r="D2029" s="39">
        <v>2382.16</v>
      </c>
      <c r="E2029" s="39">
        <v>2775.68</v>
      </c>
      <c r="F2029" s="39">
        <v>3399.68</v>
      </c>
      <c r="G2029" s="39">
        <v>4776.68</v>
      </c>
      <c r="H2029" s="38">
        <v>0</v>
      </c>
      <c r="I2029" s="24">
        <v>1240.04</v>
      </c>
      <c r="J2029" s="24">
        <v>1470.24</v>
      </c>
      <c r="K2029" s="24">
        <v>1720.55</v>
      </c>
      <c r="L2029" s="24">
        <v>2075.62</v>
      </c>
      <c r="M2029" s="24">
        <v>2343.1</v>
      </c>
      <c r="N2029" s="24">
        <v>2736.62</v>
      </c>
      <c r="O2029" s="24">
        <v>3360.62</v>
      </c>
      <c r="P2029" s="24">
        <v>4737.62</v>
      </c>
      <c r="Q2029" s="38">
        <v>0</v>
      </c>
      <c r="R2029" s="24">
        <v>1200.98</v>
      </c>
      <c r="S2029" s="24">
        <v>1431.18</v>
      </c>
      <c r="T2029" s="24">
        <v>1681.49</v>
      </c>
      <c r="U2029" s="24">
        <v>2036.56</v>
      </c>
      <c r="V2029" s="40" t="s">
        <v>638</v>
      </c>
      <c r="W2029" s="40" t="s">
        <v>103</v>
      </c>
    </row>
    <row r="2030" spans="1:23" x14ac:dyDescent="0.2">
      <c r="A2030" s="31">
        <v>23</v>
      </c>
      <c r="B2030" s="31">
        <v>5</v>
      </c>
      <c r="C2030" s="31">
        <v>4</v>
      </c>
      <c r="D2030" s="39">
        <v>2421.59</v>
      </c>
      <c r="E2030" s="39">
        <v>2815.11</v>
      </c>
      <c r="F2030" s="39">
        <v>3439.11</v>
      </c>
      <c r="G2030" s="39">
        <v>4816.1099999999997</v>
      </c>
      <c r="H2030" s="38">
        <v>0</v>
      </c>
      <c r="I2030" s="24">
        <v>1279.47</v>
      </c>
      <c r="J2030" s="24">
        <v>1509.67</v>
      </c>
      <c r="K2030" s="24">
        <v>1759.98</v>
      </c>
      <c r="L2030" s="24">
        <v>2115.0500000000002</v>
      </c>
      <c r="M2030" s="24">
        <v>2382.5300000000002</v>
      </c>
      <c r="N2030" s="24">
        <v>2776.05</v>
      </c>
      <c r="O2030" s="24">
        <v>3400.05</v>
      </c>
      <c r="P2030" s="24">
        <v>4777.05</v>
      </c>
      <c r="Q2030" s="38">
        <v>0</v>
      </c>
      <c r="R2030" s="24">
        <v>1240.4100000000001</v>
      </c>
      <c r="S2030" s="24">
        <v>1470.61</v>
      </c>
      <c r="T2030" s="24">
        <v>1720.92</v>
      </c>
      <c r="U2030" s="24">
        <v>2075.9899999999998</v>
      </c>
      <c r="V2030" s="40" t="s">
        <v>639</v>
      </c>
      <c r="W2030" s="40" t="s">
        <v>103</v>
      </c>
    </row>
    <row r="2031" spans="1:23" x14ac:dyDescent="0.2">
      <c r="A2031" s="31">
        <v>23</v>
      </c>
      <c r="B2031" s="31">
        <v>6</v>
      </c>
      <c r="C2031" s="31">
        <v>4</v>
      </c>
      <c r="D2031" s="39">
        <v>2662.79</v>
      </c>
      <c r="E2031" s="39">
        <v>3056.31</v>
      </c>
      <c r="F2031" s="39">
        <v>3680.31</v>
      </c>
      <c r="G2031" s="39">
        <v>5057.3100000000004</v>
      </c>
      <c r="H2031" s="38">
        <v>0</v>
      </c>
      <c r="I2031" s="24">
        <v>1520.67</v>
      </c>
      <c r="J2031" s="24">
        <v>1750.87</v>
      </c>
      <c r="K2031" s="24">
        <v>2001.18</v>
      </c>
      <c r="L2031" s="24">
        <v>2356.25</v>
      </c>
      <c r="M2031" s="24">
        <v>2623.73</v>
      </c>
      <c r="N2031" s="24">
        <v>3017.25</v>
      </c>
      <c r="O2031" s="24">
        <v>3641.25</v>
      </c>
      <c r="P2031" s="24">
        <v>5018.25</v>
      </c>
      <c r="Q2031" s="38">
        <v>0</v>
      </c>
      <c r="R2031" s="24">
        <v>1481.61</v>
      </c>
      <c r="S2031" s="24">
        <v>1711.81</v>
      </c>
      <c r="T2031" s="24">
        <v>1962.12</v>
      </c>
      <c r="U2031" s="24">
        <v>2317.19</v>
      </c>
      <c r="V2031" s="40" t="s">
        <v>640</v>
      </c>
      <c r="W2031" s="40" t="s">
        <v>103</v>
      </c>
    </row>
    <row r="2032" spans="1:23" x14ac:dyDescent="0.2">
      <c r="A2032" s="31">
        <v>23</v>
      </c>
      <c r="B2032" s="31">
        <v>7</v>
      </c>
      <c r="C2032" s="31">
        <v>4</v>
      </c>
      <c r="D2032" s="39">
        <v>2958.58</v>
      </c>
      <c r="E2032" s="39">
        <v>3352.1</v>
      </c>
      <c r="F2032" s="39">
        <v>3976.1</v>
      </c>
      <c r="G2032" s="39">
        <v>5353.1</v>
      </c>
      <c r="H2032" s="38">
        <v>0</v>
      </c>
      <c r="I2032" s="24">
        <v>1816.46</v>
      </c>
      <c r="J2032" s="24">
        <v>2046.66</v>
      </c>
      <c r="K2032" s="24">
        <v>2296.9699999999998</v>
      </c>
      <c r="L2032" s="24">
        <v>2652.04</v>
      </c>
      <c r="M2032" s="24">
        <v>2919.52</v>
      </c>
      <c r="N2032" s="24">
        <v>3313.04</v>
      </c>
      <c r="O2032" s="24">
        <v>3937.04</v>
      </c>
      <c r="P2032" s="24">
        <v>5314.04</v>
      </c>
      <c r="Q2032" s="38">
        <v>0</v>
      </c>
      <c r="R2032" s="24">
        <v>1777.4</v>
      </c>
      <c r="S2032" s="24">
        <v>2007.6</v>
      </c>
      <c r="T2032" s="24">
        <v>2257.91</v>
      </c>
      <c r="U2032" s="24">
        <v>2612.98</v>
      </c>
      <c r="V2032" s="40" t="s">
        <v>641</v>
      </c>
      <c r="W2032" s="40" t="s">
        <v>103</v>
      </c>
    </row>
    <row r="2033" spans="1:23" x14ac:dyDescent="0.2">
      <c r="A2033" s="31">
        <v>23</v>
      </c>
      <c r="B2033" s="31">
        <v>8</v>
      </c>
      <c r="C2033" s="31">
        <v>4</v>
      </c>
      <c r="D2033" s="39">
        <v>2976.98</v>
      </c>
      <c r="E2033" s="39">
        <v>3370.5</v>
      </c>
      <c r="F2033" s="39">
        <v>3994.5</v>
      </c>
      <c r="G2033" s="39">
        <v>5371.5</v>
      </c>
      <c r="H2033" s="38">
        <v>0</v>
      </c>
      <c r="I2033" s="24">
        <v>1834.86</v>
      </c>
      <c r="J2033" s="24">
        <v>2065.06</v>
      </c>
      <c r="K2033" s="24">
        <v>2315.37</v>
      </c>
      <c r="L2033" s="24">
        <v>2670.44</v>
      </c>
      <c r="M2033" s="24">
        <v>2937.92</v>
      </c>
      <c r="N2033" s="24">
        <v>3331.44</v>
      </c>
      <c r="O2033" s="24">
        <v>3955.44</v>
      </c>
      <c r="P2033" s="24">
        <v>5332.44</v>
      </c>
      <c r="Q2033" s="38">
        <v>0</v>
      </c>
      <c r="R2033" s="24">
        <v>1795.8</v>
      </c>
      <c r="S2033" s="24">
        <v>2026</v>
      </c>
      <c r="T2033" s="24">
        <v>2276.31</v>
      </c>
      <c r="U2033" s="24">
        <v>2631.38</v>
      </c>
      <c r="V2033" s="40" t="s">
        <v>642</v>
      </c>
      <c r="W2033" s="40" t="s">
        <v>103</v>
      </c>
    </row>
    <row r="2034" spans="1:23" x14ac:dyDescent="0.2">
      <c r="A2034" s="31">
        <v>23</v>
      </c>
      <c r="B2034" s="31">
        <v>9</v>
      </c>
      <c r="C2034" s="31">
        <v>4</v>
      </c>
      <c r="D2034" s="39">
        <v>3031.83</v>
      </c>
      <c r="E2034" s="39">
        <v>3425.35</v>
      </c>
      <c r="F2034" s="39">
        <v>4049.35</v>
      </c>
      <c r="G2034" s="39">
        <v>5426.35</v>
      </c>
      <c r="H2034" s="38">
        <v>0</v>
      </c>
      <c r="I2034" s="24">
        <v>1889.71</v>
      </c>
      <c r="J2034" s="24">
        <v>2119.91</v>
      </c>
      <c r="K2034" s="24">
        <v>2370.2199999999998</v>
      </c>
      <c r="L2034" s="24">
        <v>2725.29</v>
      </c>
      <c r="M2034" s="24">
        <v>2992.77</v>
      </c>
      <c r="N2034" s="24">
        <v>3386.29</v>
      </c>
      <c r="O2034" s="24">
        <v>4010.29</v>
      </c>
      <c r="P2034" s="24">
        <v>5387.29</v>
      </c>
      <c r="Q2034" s="38">
        <v>0</v>
      </c>
      <c r="R2034" s="24">
        <v>1850.65</v>
      </c>
      <c r="S2034" s="24">
        <v>2080.85</v>
      </c>
      <c r="T2034" s="24">
        <v>2331.16</v>
      </c>
      <c r="U2034" s="24">
        <v>2686.23</v>
      </c>
      <c r="V2034" s="40" t="s">
        <v>643</v>
      </c>
      <c r="W2034" s="40" t="s">
        <v>103</v>
      </c>
    </row>
    <row r="2035" spans="1:23" x14ac:dyDescent="0.2">
      <c r="A2035" s="31">
        <v>23</v>
      </c>
      <c r="B2035" s="31">
        <v>10</v>
      </c>
      <c r="C2035" s="31">
        <v>4</v>
      </c>
      <c r="D2035" s="39">
        <v>3001.58</v>
      </c>
      <c r="E2035" s="39">
        <v>3395.1</v>
      </c>
      <c r="F2035" s="39">
        <v>4019.1</v>
      </c>
      <c r="G2035" s="39">
        <v>5396.1</v>
      </c>
      <c r="H2035" s="38">
        <v>0</v>
      </c>
      <c r="I2035" s="24">
        <v>1859.46</v>
      </c>
      <c r="J2035" s="24">
        <v>2089.66</v>
      </c>
      <c r="K2035" s="24">
        <v>2339.9699999999998</v>
      </c>
      <c r="L2035" s="24">
        <v>2695.04</v>
      </c>
      <c r="M2035" s="24">
        <v>2962.52</v>
      </c>
      <c r="N2035" s="24">
        <v>3356.04</v>
      </c>
      <c r="O2035" s="24">
        <v>3980.04</v>
      </c>
      <c r="P2035" s="24">
        <v>5357.04</v>
      </c>
      <c r="Q2035" s="38">
        <v>0</v>
      </c>
      <c r="R2035" s="24">
        <v>1820.4</v>
      </c>
      <c r="S2035" s="24">
        <v>2050.6</v>
      </c>
      <c r="T2035" s="24">
        <v>2300.91</v>
      </c>
      <c r="U2035" s="24">
        <v>2655.98</v>
      </c>
      <c r="V2035" s="40" t="s">
        <v>644</v>
      </c>
      <c r="W2035" s="40" t="s">
        <v>103</v>
      </c>
    </row>
    <row r="2036" spans="1:23" x14ac:dyDescent="0.2">
      <c r="A2036" s="31">
        <v>23</v>
      </c>
      <c r="B2036" s="31">
        <v>11</v>
      </c>
      <c r="C2036" s="31">
        <v>4</v>
      </c>
      <c r="D2036" s="39">
        <v>3001</v>
      </c>
      <c r="E2036" s="39">
        <v>3394.52</v>
      </c>
      <c r="F2036" s="39">
        <v>4018.52</v>
      </c>
      <c r="G2036" s="39">
        <v>5395.52</v>
      </c>
      <c r="H2036" s="38">
        <v>0</v>
      </c>
      <c r="I2036" s="24">
        <v>1858.88</v>
      </c>
      <c r="J2036" s="24">
        <v>2089.08</v>
      </c>
      <c r="K2036" s="24">
        <v>2339.39</v>
      </c>
      <c r="L2036" s="24">
        <v>2694.46</v>
      </c>
      <c r="M2036" s="24">
        <v>2961.94</v>
      </c>
      <c r="N2036" s="24">
        <v>3355.46</v>
      </c>
      <c r="O2036" s="24">
        <v>3979.46</v>
      </c>
      <c r="P2036" s="24">
        <v>5356.46</v>
      </c>
      <c r="Q2036" s="38">
        <v>0</v>
      </c>
      <c r="R2036" s="24">
        <v>1819.82</v>
      </c>
      <c r="S2036" s="24">
        <v>2050.02</v>
      </c>
      <c r="T2036" s="24">
        <v>2300.33</v>
      </c>
      <c r="U2036" s="24">
        <v>2655.4</v>
      </c>
      <c r="V2036" s="40" t="s">
        <v>645</v>
      </c>
      <c r="W2036" s="40" t="s">
        <v>103</v>
      </c>
    </row>
    <row r="2037" spans="1:23" x14ac:dyDescent="0.2">
      <c r="A2037" s="31">
        <v>23</v>
      </c>
      <c r="B2037" s="31">
        <v>12</v>
      </c>
      <c r="C2037" s="31">
        <v>4</v>
      </c>
      <c r="D2037" s="39">
        <v>2999.16</v>
      </c>
      <c r="E2037" s="39">
        <v>3392.68</v>
      </c>
      <c r="F2037" s="39">
        <v>4016.68</v>
      </c>
      <c r="G2037" s="39">
        <v>5393.68</v>
      </c>
      <c r="H2037" s="38">
        <v>0</v>
      </c>
      <c r="I2037" s="24">
        <v>1857.04</v>
      </c>
      <c r="J2037" s="24">
        <v>2087.2399999999998</v>
      </c>
      <c r="K2037" s="24">
        <v>2337.5500000000002</v>
      </c>
      <c r="L2037" s="24">
        <v>2692.62</v>
      </c>
      <c r="M2037" s="24">
        <v>2960.1</v>
      </c>
      <c r="N2037" s="24">
        <v>3353.62</v>
      </c>
      <c r="O2037" s="24">
        <v>3977.62</v>
      </c>
      <c r="P2037" s="24">
        <v>5354.62</v>
      </c>
      <c r="Q2037" s="38">
        <v>0</v>
      </c>
      <c r="R2037" s="24">
        <v>1817.98</v>
      </c>
      <c r="S2037" s="24">
        <v>2048.1799999999998</v>
      </c>
      <c r="T2037" s="24">
        <v>2298.4899999999998</v>
      </c>
      <c r="U2037" s="24">
        <v>2653.56</v>
      </c>
      <c r="V2037" s="40" t="s">
        <v>646</v>
      </c>
      <c r="W2037" s="40" t="s">
        <v>103</v>
      </c>
    </row>
    <row r="2038" spans="1:23" x14ac:dyDescent="0.2">
      <c r="A2038" s="31">
        <v>23</v>
      </c>
      <c r="B2038" s="31">
        <v>13</v>
      </c>
      <c r="C2038" s="31">
        <v>4</v>
      </c>
      <c r="D2038" s="39">
        <v>2998.82</v>
      </c>
      <c r="E2038" s="39">
        <v>3392.34</v>
      </c>
      <c r="F2038" s="39">
        <v>4016.34</v>
      </c>
      <c r="G2038" s="39">
        <v>5393.34</v>
      </c>
      <c r="H2038" s="38">
        <v>0</v>
      </c>
      <c r="I2038" s="24">
        <v>1856.7</v>
      </c>
      <c r="J2038" s="24">
        <v>2086.9</v>
      </c>
      <c r="K2038" s="24">
        <v>2337.21</v>
      </c>
      <c r="L2038" s="24">
        <v>2692.28</v>
      </c>
      <c r="M2038" s="24">
        <v>2959.76</v>
      </c>
      <c r="N2038" s="24">
        <v>3353.28</v>
      </c>
      <c r="O2038" s="24">
        <v>3977.28</v>
      </c>
      <c r="P2038" s="24">
        <v>5354.28</v>
      </c>
      <c r="Q2038" s="38">
        <v>0</v>
      </c>
      <c r="R2038" s="24">
        <v>1817.64</v>
      </c>
      <c r="S2038" s="24">
        <v>2047.84</v>
      </c>
      <c r="T2038" s="24">
        <v>2298.15</v>
      </c>
      <c r="U2038" s="24">
        <v>2653.22</v>
      </c>
      <c r="V2038" s="40" t="s">
        <v>647</v>
      </c>
      <c r="W2038" s="40" t="s">
        <v>103</v>
      </c>
    </row>
    <row r="2039" spans="1:23" x14ac:dyDescent="0.2">
      <c r="A2039" s="31">
        <v>23</v>
      </c>
      <c r="B2039" s="31">
        <v>14</v>
      </c>
      <c r="C2039" s="31">
        <v>4</v>
      </c>
      <c r="D2039" s="39">
        <v>2998.69</v>
      </c>
      <c r="E2039" s="39">
        <v>3392.21</v>
      </c>
      <c r="F2039" s="39">
        <v>4016.21</v>
      </c>
      <c r="G2039" s="39">
        <v>5393.21</v>
      </c>
      <c r="H2039" s="38">
        <v>0</v>
      </c>
      <c r="I2039" s="24">
        <v>1856.57</v>
      </c>
      <c r="J2039" s="24">
        <v>2086.77</v>
      </c>
      <c r="K2039" s="24">
        <v>2337.08</v>
      </c>
      <c r="L2039" s="24">
        <v>2692.15</v>
      </c>
      <c r="M2039" s="24">
        <v>2959.63</v>
      </c>
      <c r="N2039" s="24">
        <v>3353.15</v>
      </c>
      <c r="O2039" s="24">
        <v>3977.15</v>
      </c>
      <c r="P2039" s="24">
        <v>5354.15</v>
      </c>
      <c r="Q2039" s="38">
        <v>0</v>
      </c>
      <c r="R2039" s="24">
        <v>1817.51</v>
      </c>
      <c r="S2039" s="24">
        <v>2047.71</v>
      </c>
      <c r="T2039" s="24">
        <v>2298.02</v>
      </c>
      <c r="U2039" s="24">
        <v>2653.09</v>
      </c>
      <c r="V2039" s="40" t="s">
        <v>648</v>
      </c>
      <c r="W2039" s="40" t="s">
        <v>103</v>
      </c>
    </row>
    <row r="2040" spans="1:23" x14ac:dyDescent="0.2">
      <c r="A2040" s="31">
        <v>23</v>
      </c>
      <c r="B2040" s="31">
        <v>15</v>
      </c>
      <c r="C2040" s="31">
        <v>4</v>
      </c>
      <c r="D2040" s="39">
        <v>2994.73</v>
      </c>
      <c r="E2040" s="39">
        <v>3388.25</v>
      </c>
      <c r="F2040" s="39">
        <v>4012.25</v>
      </c>
      <c r="G2040" s="39">
        <v>5389.25</v>
      </c>
      <c r="H2040" s="38">
        <v>0</v>
      </c>
      <c r="I2040" s="24">
        <v>1852.61</v>
      </c>
      <c r="J2040" s="24">
        <v>2082.81</v>
      </c>
      <c r="K2040" s="24">
        <v>2333.12</v>
      </c>
      <c r="L2040" s="24">
        <v>2688.19</v>
      </c>
      <c r="M2040" s="24">
        <v>2955.67</v>
      </c>
      <c r="N2040" s="24">
        <v>3349.19</v>
      </c>
      <c r="O2040" s="24">
        <v>3973.19</v>
      </c>
      <c r="P2040" s="24">
        <v>5350.19</v>
      </c>
      <c r="Q2040" s="38">
        <v>0</v>
      </c>
      <c r="R2040" s="24">
        <v>1813.55</v>
      </c>
      <c r="S2040" s="24">
        <v>2043.75</v>
      </c>
      <c r="T2040" s="24">
        <v>2294.06</v>
      </c>
      <c r="U2040" s="24">
        <v>2649.13</v>
      </c>
      <c r="V2040" s="40" t="s">
        <v>649</v>
      </c>
      <c r="W2040" s="40" t="s">
        <v>103</v>
      </c>
    </row>
    <row r="2041" spans="1:23" x14ac:dyDescent="0.2">
      <c r="A2041" s="31">
        <v>23</v>
      </c>
      <c r="B2041" s="31">
        <v>16</v>
      </c>
      <c r="C2041" s="31">
        <v>4</v>
      </c>
      <c r="D2041" s="39">
        <v>2991.49</v>
      </c>
      <c r="E2041" s="39">
        <v>3385.01</v>
      </c>
      <c r="F2041" s="39">
        <v>4009.01</v>
      </c>
      <c r="G2041" s="39">
        <v>5386.01</v>
      </c>
      <c r="H2041" s="38">
        <v>0</v>
      </c>
      <c r="I2041" s="24">
        <v>1849.37</v>
      </c>
      <c r="J2041" s="24">
        <v>2079.5700000000002</v>
      </c>
      <c r="K2041" s="24">
        <v>2329.88</v>
      </c>
      <c r="L2041" s="24">
        <v>2684.95</v>
      </c>
      <c r="M2041" s="24">
        <v>2952.43</v>
      </c>
      <c r="N2041" s="24">
        <v>3345.95</v>
      </c>
      <c r="O2041" s="24">
        <v>3969.95</v>
      </c>
      <c r="P2041" s="24">
        <v>5346.95</v>
      </c>
      <c r="Q2041" s="38">
        <v>0</v>
      </c>
      <c r="R2041" s="24">
        <v>1810.31</v>
      </c>
      <c r="S2041" s="24">
        <v>2040.51</v>
      </c>
      <c r="T2041" s="24">
        <v>2290.8200000000002</v>
      </c>
      <c r="U2041" s="24">
        <v>2645.89</v>
      </c>
      <c r="V2041" s="40" t="s">
        <v>650</v>
      </c>
      <c r="W2041" s="40" t="s">
        <v>103</v>
      </c>
    </row>
    <row r="2042" spans="1:23" x14ac:dyDescent="0.2">
      <c r="A2042" s="31">
        <v>23</v>
      </c>
      <c r="B2042" s="31">
        <v>17</v>
      </c>
      <c r="C2042" s="31">
        <v>4</v>
      </c>
      <c r="D2042" s="39">
        <v>2993.74</v>
      </c>
      <c r="E2042" s="39">
        <v>3387.26</v>
      </c>
      <c r="F2042" s="39">
        <v>4011.26</v>
      </c>
      <c r="G2042" s="39">
        <v>5388.26</v>
      </c>
      <c r="H2042" s="38">
        <v>0</v>
      </c>
      <c r="I2042" s="24">
        <v>1851.62</v>
      </c>
      <c r="J2042" s="24">
        <v>2081.8200000000002</v>
      </c>
      <c r="K2042" s="24">
        <v>2332.13</v>
      </c>
      <c r="L2042" s="24">
        <v>2687.2</v>
      </c>
      <c r="M2042" s="24">
        <v>2954.68</v>
      </c>
      <c r="N2042" s="24">
        <v>3348.2</v>
      </c>
      <c r="O2042" s="24">
        <v>3972.2</v>
      </c>
      <c r="P2042" s="24">
        <v>5349.2</v>
      </c>
      <c r="Q2042" s="38">
        <v>0</v>
      </c>
      <c r="R2042" s="24">
        <v>1812.56</v>
      </c>
      <c r="S2042" s="24">
        <v>2042.76</v>
      </c>
      <c r="T2042" s="24">
        <v>2293.0700000000002</v>
      </c>
      <c r="U2042" s="24">
        <v>2648.14</v>
      </c>
      <c r="V2042" s="40" t="s">
        <v>651</v>
      </c>
      <c r="W2042" s="40" t="s">
        <v>103</v>
      </c>
    </row>
    <row r="2043" spans="1:23" x14ac:dyDescent="0.2">
      <c r="A2043" s="31">
        <v>23</v>
      </c>
      <c r="B2043" s="31">
        <v>18</v>
      </c>
      <c r="C2043" s="31">
        <v>4</v>
      </c>
      <c r="D2043" s="39">
        <v>2997.49</v>
      </c>
      <c r="E2043" s="39">
        <v>3391.01</v>
      </c>
      <c r="F2043" s="39">
        <v>4015.01</v>
      </c>
      <c r="G2043" s="39">
        <v>5392.01</v>
      </c>
      <c r="H2043" s="38">
        <v>0</v>
      </c>
      <c r="I2043" s="24">
        <v>1855.37</v>
      </c>
      <c r="J2043" s="24">
        <v>2085.5700000000002</v>
      </c>
      <c r="K2043" s="24">
        <v>2335.88</v>
      </c>
      <c r="L2043" s="24">
        <v>2690.95</v>
      </c>
      <c r="M2043" s="24">
        <v>2958.43</v>
      </c>
      <c r="N2043" s="24">
        <v>3351.95</v>
      </c>
      <c r="O2043" s="24">
        <v>3975.95</v>
      </c>
      <c r="P2043" s="24">
        <v>5352.95</v>
      </c>
      <c r="Q2043" s="38">
        <v>0</v>
      </c>
      <c r="R2043" s="24">
        <v>1816.31</v>
      </c>
      <c r="S2043" s="24">
        <v>2046.51</v>
      </c>
      <c r="T2043" s="24">
        <v>2296.8200000000002</v>
      </c>
      <c r="U2043" s="24">
        <v>2651.89</v>
      </c>
      <c r="V2043" s="40" t="s">
        <v>652</v>
      </c>
      <c r="W2043" s="40" t="s">
        <v>103</v>
      </c>
    </row>
    <row r="2044" spans="1:23" x14ac:dyDescent="0.2">
      <c r="A2044" s="31">
        <v>23</v>
      </c>
      <c r="B2044" s="31">
        <v>19</v>
      </c>
      <c r="C2044" s="31">
        <v>4</v>
      </c>
      <c r="D2044" s="39">
        <v>2989.54</v>
      </c>
      <c r="E2044" s="39">
        <v>3383.06</v>
      </c>
      <c r="F2044" s="39">
        <v>4007.06</v>
      </c>
      <c r="G2044" s="39">
        <v>5384.06</v>
      </c>
      <c r="H2044" s="38">
        <v>0</v>
      </c>
      <c r="I2044" s="24">
        <v>1847.42</v>
      </c>
      <c r="J2044" s="24">
        <v>2077.62</v>
      </c>
      <c r="K2044" s="24">
        <v>2327.9299999999998</v>
      </c>
      <c r="L2044" s="24">
        <v>2683</v>
      </c>
      <c r="M2044" s="24">
        <v>2950.48</v>
      </c>
      <c r="N2044" s="24">
        <v>3344</v>
      </c>
      <c r="O2044" s="24">
        <v>3968</v>
      </c>
      <c r="P2044" s="24">
        <v>5345</v>
      </c>
      <c r="Q2044" s="38">
        <v>0</v>
      </c>
      <c r="R2044" s="24">
        <v>1808.36</v>
      </c>
      <c r="S2044" s="24">
        <v>2038.56</v>
      </c>
      <c r="T2044" s="24">
        <v>2288.87</v>
      </c>
      <c r="U2044" s="24">
        <v>2643.94</v>
      </c>
      <c r="V2044" s="40" t="s">
        <v>653</v>
      </c>
      <c r="W2044" s="40" t="s">
        <v>103</v>
      </c>
    </row>
    <row r="2045" spans="1:23" x14ac:dyDescent="0.2">
      <c r="A2045" s="31">
        <v>23</v>
      </c>
      <c r="B2045" s="31">
        <v>20</v>
      </c>
      <c r="C2045" s="31">
        <v>4</v>
      </c>
      <c r="D2045" s="39">
        <v>2988.95</v>
      </c>
      <c r="E2045" s="39">
        <v>3382.47</v>
      </c>
      <c r="F2045" s="39">
        <v>4006.47</v>
      </c>
      <c r="G2045" s="39">
        <v>5383.47</v>
      </c>
      <c r="H2045" s="38">
        <v>0</v>
      </c>
      <c r="I2045" s="24">
        <v>1846.83</v>
      </c>
      <c r="J2045" s="24">
        <v>2077.0300000000002</v>
      </c>
      <c r="K2045" s="24">
        <v>2327.34</v>
      </c>
      <c r="L2045" s="24">
        <v>2682.41</v>
      </c>
      <c r="M2045" s="24">
        <v>2949.89</v>
      </c>
      <c r="N2045" s="24">
        <v>3343.41</v>
      </c>
      <c r="O2045" s="24">
        <v>3967.41</v>
      </c>
      <c r="P2045" s="24">
        <v>5344.41</v>
      </c>
      <c r="Q2045" s="38">
        <v>0</v>
      </c>
      <c r="R2045" s="24">
        <v>1807.77</v>
      </c>
      <c r="S2045" s="24">
        <v>2037.97</v>
      </c>
      <c r="T2045" s="24">
        <v>2288.2800000000002</v>
      </c>
      <c r="U2045" s="24">
        <v>2643.35</v>
      </c>
      <c r="V2045" s="40" t="s">
        <v>654</v>
      </c>
      <c r="W2045" s="40" t="s">
        <v>103</v>
      </c>
    </row>
    <row r="2046" spans="1:23" x14ac:dyDescent="0.2">
      <c r="A2046" s="31">
        <v>23</v>
      </c>
      <c r="B2046" s="31">
        <v>21</v>
      </c>
      <c r="C2046" s="31">
        <v>4</v>
      </c>
      <c r="D2046" s="39">
        <v>3024.17</v>
      </c>
      <c r="E2046" s="39">
        <v>3417.69</v>
      </c>
      <c r="F2046" s="39">
        <v>4041.69</v>
      </c>
      <c r="G2046" s="39">
        <v>5418.69</v>
      </c>
      <c r="H2046" s="38">
        <v>0</v>
      </c>
      <c r="I2046" s="24">
        <v>1882.05</v>
      </c>
      <c r="J2046" s="24">
        <v>2112.25</v>
      </c>
      <c r="K2046" s="24">
        <v>2362.56</v>
      </c>
      <c r="L2046" s="24">
        <v>2717.63</v>
      </c>
      <c r="M2046" s="24">
        <v>2985.11</v>
      </c>
      <c r="N2046" s="24">
        <v>3378.63</v>
      </c>
      <c r="O2046" s="24">
        <v>4002.63</v>
      </c>
      <c r="P2046" s="24">
        <v>5379.63</v>
      </c>
      <c r="Q2046" s="38">
        <v>0</v>
      </c>
      <c r="R2046" s="24">
        <v>1842.99</v>
      </c>
      <c r="S2046" s="24">
        <v>2073.19</v>
      </c>
      <c r="T2046" s="24">
        <v>2323.5</v>
      </c>
      <c r="U2046" s="24">
        <v>2678.57</v>
      </c>
      <c r="V2046" s="40" t="s">
        <v>655</v>
      </c>
      <c r="W2046" s="40" t="s">
        <v>103</v>
      </c>
    </row>
    <row r="2047" spans="1:23" x14ac:dyDescent="0.2">
      <c r="A2047" s="31">
        <v>23</v>
      </c>
      <c r="B2047" s="31">
        <v>22</v>
      </c>
      <c r="C2047" s="31">
        <v>4</v>
      </c>
      <c r="D2047" s="39">
        <v>3143.3</v>
      </c>
      <c r="E2047" s="39">
        <v>3536.82</v>
      </c>
      <c r="F2047" s="39">
        <v>4160.82</v>
      </c>
      <c r="G2047" s="39">
        <v>5537.82</v>
      </c>
      <c r="H2047" s="38">
        <v>0</v>
      </c>
      <c r="I2047" s="24">
        <v>2001.18</v>
      </c>
      <c r="J2047" s="24">
        <v>2231.38</v>
      </c>
      <c r="K2047" s="24">
        <v>2481.69</v>
      </c>
      <c r="L2047" s="24">
        <v>2836.76</v>
      </c>
      <c r="M2047" s="24">
        <v>3104.24</v>
      </c>
      <c r="N2047" s="24">
        <v>3497.76</v>
      </c>
      <c r="O2047" s="24">
        <v>4121.76</v>
      </c>
      <c r="P2047" s="24">
        <v>5498.76</v>
      </c>
      <c r="Q2047" s="38">
        <v>0</v>
      </c>
      <c r="R2047" s="24">
        <v>1962.12</v>
      </c>
      <c r="S2047" s="24">
        <v>2192.3200000000002</v>
      </c>
      <c r="T2047" s="24">
        <v>2442.63</v>
      </c>
      <c r="U2047" s="24">
        <v>2797.7</v>
      </c>
      <c r="V2047" s="40" t="s">
        <v>656</v>
      </c>
      <c r="W2047" s="40" t="s">
        <v>103</v>
      </c>
    </row>
    <row r="2048" spans="1:23" x14ac:dyDescent="0.2">
      <c r="A2048" s="31">
        <v>23</v>
      </c>
      <c r="B2048" s="31">
        <v>23</v>
      </c>
      <c r="C2048" s="31">
        <v>4</v>
      </c>
      <c r="D2048" s="39">
        <v>2775.53</v>
      </c>
      <c r="E2048" s="39">
        <v>3169.05</v>
      </c>
      <c r="F2048" s="39">
        <v>3793.05</v>
      </c>
      <c r="G2048" s="39">
        <v>5170.05</v>
      </c>
      <c r="H2048" s="38">
        <v>0</v>
      </c>
      <c r="I2048" s="24">
        <v>1633.41</v>
      </c>
      <c r="J2048" s="24">
        <v>1863.61</v>
      </c>
      <c r="K2048" s="24">
        <v>2113.92</v>
      </c>
      <c r="L2048" s="24">
        <v>2468.9899999999998</v>
      </c>
      <c r="M2048" s="24">
        <v>2736.47</v>
      </c>
      <c r="N2048" s="24">
        <v>3129.99</v>
      </c>
      <c r="O2048" s="24">
        <v>3753.99</v>
      </c>
      <c r="P2048" s="24">
        <v>5130.99</v>
      </c>
      <c r="Q2048" s="38">
        <v>0</v>
      </c>
      <c r="R2048" s="24">
        <v>1594.35</v>
      </c>
      <c r="S2048" s="24">
        <v>1824.55</v>
      </c>
      <c r="T2048" s="24">
        <v>2074.86</v>
      </c>
      <c r="U2048" s="24">
        <v>2429.9299999999998</v>
      </c>
      <c r="V2048" s="40" t="s">
        <v>580</v>
      </c>
      <c r="W2048" s="40" t="s">
        <v>103</v>
      </c>
    </row>
    <row r="2049" spans="1:23" x14ac:dyDescent="0.2">
      <c r="A2049" s="31">
        <v>24</v>
      </c>
      <c r="B2049" s="31">
        <v>0</v>
      </c>
      <c r="C2049" s="31">
        <v>4</v>
      </c>
      <c r="D2049" s="39">
        <v>2965.57</v>
      </c>
      <c r="E2049" s="39">
        <v>3359.09</v>
      </c>
      <c r="F2049" s="39">
        <v>3983.09</v>
      </c>
      <c r="G2049" s="39">
        <v>5360.09</v>
      </c>
      <c r="H2049" s="38">
        <v>0</v>
      </c>
      <c r="I2049" s="24">
        <v>1823.45</v>
      </c>
      <c r="J2049" s="24">
        <v>2053.65</v>
      </c>
      <c r="K2049" s="24">
        <v>2303.96</v>
      </c>
      <c r="L2049" s="24">
        <v>2659.03</v>
      </c>
      <c r="M2049" s="24">
        <v>2926.51</v>
      </c>
      <c r="N2049" s="24">
        <v>3320.03</v>
      </c>
      <c r="O2049" s="24">
        <v>3944.03</v>
      </c>
      <c r="P2049" s="24">
        <v>5321.03</v>
      </c>
      <c r="Q2049" s="38">
        <v>0</v>
      </c>
      <c r="R2049" s="24">
        <v>1784.39</v>
      </c>
      <c r="S2049" s="24">
        <v>2014.59</v>
      </c>
      <c r="T2049" s="24">
        <v>2264.9</v>
      </c>
      <c r="U2049" s="24">
        <v>2619.9699999999998</v>
      </c>
      <c r="V2049" s="40" t="s">
        <v>103</v>
      </c>
      <c r="W2049" s="40" t="s">
        <v>657</v>
      </c>
    </row>
    <row r="2050" spans="1:23" x14ac:dyDescent="0.2">
      <c r="A2050" s="31">
        <v>24</v>
      </c>
      <c r="B2050" s="31">
        <v>1</v>
      </c>
      <c r="C2050" s="31">
        <v>4</v>
      </c>
      <c r="D2050" s="39">
        <v>2952.55</v>
      </c>
      <c r="E2050" s="39">
        <v>3346.07</v>
      </c>
      <c r="F2050" s="39">
        <v>3970.07</v>
      </c>
      <c r="G2050" s="39">
        <v>5347.07</v>
      </c>
      <c r="H2050" s="38">
        <v>0</v>
      </c>
      <c r="I2050" s="24">
        <v>1810.43</v>
      </c>
      <c r="J2050" s="24">
        <v>2040.63</v>
      </c>
      <c r="K2050" s="24">
        <v>2290.94</v>
      </c>
      <c r="L2050" s="24">
        <v>2646.01</v>
      </c>
      <c r="M2050" s="24">
        <v>2913.49</v>
      </c>
      <c r="N2050" s="24">
        <v>3307.01</v>
      </c>
      <c r="O2050" s="24">
        <v>3931.01</v>
      </c>
      <c r="P2050" s="24">
        <v>5308.01</v>
      </c>
      <c r="Q2050" s="38">
        <v>0</v>
      </c>
      <c r="R2050" s="24">
        <v>1771.37</v>
      </c>
      <c r="S2050" s="24">
        <v>2001.57</v>
      </c>
      <c r="T2050" s="24">
        <v>2251.88</v>
      </c>
      <c r="U2050" s="24">
        <v>2606.9499999999998</v>
      </c>
      <c r="V2050" s="40" t="s">
        <v>103</v>
      </c>
      <c r="W2050" s="40" t="s">
        <v>658</v>
      </c>
    </row>
    <row r="2051" spans="1:23" x14ac:dyDescent="0.2">
      <c r="A2051" s="31">
        <v>24</v>
      </c>
      <c r="B2051" s="31">
        <v>2</v>
      </c>
      <c r="C2051" s="31">
        <v>4</v>
      </c>
      <c r="D2051" s="39">
        <v>2945.54</v>
      </c>
      <c r="E2051" s="39">
        <v>3339.06</v>
      </c>
      <c r="F2051" s="39">
        <v>3963.06</v>
      </c>
      <c r="G2051" s="39">
        <v>5340.06</v>
      </c>
      <c r="H2051" s="38">
        <v>0</v>
      </c>
      <c r="I2051" s="24">
        <v>1803.42</v>
      </c>
      <c r="J2051" s="24">
        <v>2033.62</v>
      </c>
      <c r="K2051" s="24">
        <v>2283.9299999999998</v>
      </c>
      <c r="L2051" s="24">
        <v>2639</v>
      </c>
      <c r="M2051" s="24">
        <v>2906.48</v>
      </c>
      <c r="N2051" s="24">
        <v>3300</v>
      </c>
      <c r="O2051" s="24">
        <v>3924</v>
      </c>
      <c r="P2051" s="24">
        <v>5301</v>
      </c>
      <c r="Q2051" s="38">
        <v>0</v>
      </c>
      <c r="R2051" s="24">
        <v>1764.36</v>
      </c>
      <c r="S2051" s="24">
        <v>1994.56</v>
      </c>
      <c r="T2051" s="24">
        <v>2244.87</v>
      </c>
      <c r="U2051" s="24">
        <v>2599.94</v>
      </c>
      <c r="V2051" s="40" t="s">
        <v>103</v>
      </c>
      <c r="W2051" s="40" t="s">
        <v>659</v>
      </c>
    </row>
    <row r="2052" spans="1:23" x14ac:dyDescent="0.2">
      <c r="A2052" s="31">
        <v>24</v>
      </c>
      <c r="B2052" s="31">
        <v>3</v>
      </c>
      <c r="C2052" s="31">
        <v>4</v>
      </c>
      <c r="D2052" s="39">
        <v>2946.25</v>
      </c>
      <c r="E2052" s="39">
        <v>3339.77</v>
      </c>
      <c r="F2052" s="39">
        <v>3963.77</v>
      </c>
      <c r="G2052" s="39">
        <v>5340.77</v>
      </c>
      <c r="H2052" s="38">
        <v>0</v>
      </c>
      <c r="I2052" s="24">
        <v>1804.13</v>
      </c>
      <c r="J2052" s="24">
        <v>2034.33</v>
      </c>
      <c r="K2052" s="24">
        <v>2284.64</v>
      </c>
      <c r="L2052" s="24">
        <v>2639.71</v>
      </c>
      <c r="M2052" s="24">
        <v>2907.19</v>
      </c>
      <c r="N2052" s="24">
        <v>3300.71</v>
      </c>
      <c r="O2052" s="24">
        <v>3924.71</v>
      </c>
      <c r="P2052" s="24">
        <v>5301.71</v>
      </c>
      <c r="Q2052" s="38">
        <v>0</v>
      </c>
      <c r="R2052" s="24">
        <v>1765.07</v>
      </c>
      <c r="S2052" s="24">
        <v>1995.27</v>
      </c>
      <c r="T2052" s="24">
        <v>2245.58</v>
      </c>
      <c r="U2052" s="24">
        <v>2600.65</v>
      </c>
      <c r="V2052" s="40" t="s">
        <v>103</v>
      </c>
      <c r="W2052" s="40" t="s">
        <v>660</v>
      </c>
    </row>
    <row r="2053" spans="1:23" x14ac:dyDescent="0.2">
      <c r="A2053" s="31">
        <v>24</v>
      </c>
      <c r="B2053" s="31">
        <v>4</v>
      </c>
      <c r="C2053" s="31">
        <v>4</v>
      </c>
      <c r="D2053" s="39">
        <v>2953.01</v>
      </c>
      <c r="E2053" s="39">
        <v>3346.53</v>
      </c>
      <c r="F2053" s="39">
        <v>3970.53</v>
      </c>
      <c r="G2053" s="39">
        <v>5347.53</v>
      </c>
      <c r="H2053" s="38">
        <v>0</v>
      </c>
      <c r="I2053" s="24">
        <v>1810.89</v>
      </c>
      <c r="J2053" s="24">
        <v>2041.09</v>
      </c>
      <c r="K2053" s="24">
        <v>2291.4</v>
      </c>
      <c r="L2053" s="24">
        <v>2646.47</v>
      </c>
      <c r="M2053" s="24">
        <v>2913.95</v>
      </c>
      <c r="N2053" s="24">
        <v>3307.47</v>
      </c>
      <c r="O2053" s="24">
        <v>3931.47</v>
      </c>
      <c r="P2053" s="24">
        <v>5308.47</v>
      </c>
      <c r="Q2053" s="38">
        <v>0</v>
      </c>
      <c r="R2053" s="24">
        <v>1771.83</v>
      </c>
      <c r="S2053" s="24">
        <v>2002.03</v>
      </c>
      <c r="T2053" s="24">
        <v>2252.34</v>
      </c>
      <c r="U2053" s="24">
        <v>2607.41</v>
      </c>
      <c r="V2053" s="40" t="s">
        <v>103</v>
      </c>
      <c r="W2053" s="40" t="s">
        <v>661</v>
      </c>
    </row>
    <row r="2054" spans="1:23" x14ac:dyDescent="0.2">
      <c r="A2054" s="31">
        <v>24</v>
      </c>
      <c r="B2054" s="31">
        <v>5</v>
      </c>
      <c r="C2054" s="31">
        <v>4</v>
      </c>
      <c r="D2054" s="39">
        <v>2426.06</v>
      </c>
      <c r="E2054" s="39">
        <v>2819.58</v>
      </c>
      <c r="F2054" s="39">
        <v>3443.58</v>
      </c>
      <c r="G2054" s="39">
        <v>4820.58</v>
      </c>
      <c r="H2054" s="38">
        <v>0</v>
      </c>
      <c r="I2054" s="24">
        <v>1283.94</v>
      </c>
      <c r="J2054" s="24">
        <v>1514.14</v>
      </c>
      <c r="K2054" s="24">
        <v>1764.45</v>
      </c>
      <c r="L2054" s="24">
        <v>2119.52</v>
      </c>
      <c r="M2054" s="24">
        <v>2387</v>
      </c>
      <c r="N2054" s="24">
        <v>2780.52</v>
      </c>
      <c r="O2054" s="24">
        <v>3404.52</v>
      </c>
      <c r="P2054" s="24">
        <v>4781.5200000000004</v>
      </c>
      <c r="Q2054" s="38">
        <v>0</v>
      </c>
      <c r="R2054" s="24">
        <v>1244.8800000000001</v>
      </c>
      <c r="S2054" s="24">
        <v>1475.08</v>
      </c>
      <c r="T2054" s="24">
        <v>1725.39</v>
      </c>
      <c r="U2054" s="24">
        <v>2080.46</v>
      </c>
      <c r="V2054" s="40" t="s">
        <v>662</v>
      </c>
      <c r="W2054" s="40" t="s">
        <v>103</v>
      </c>
    </row>
    <row r="2055" spans="1:23" x14ac:dyDescent="0.2">
      <c r="A2055" s="31">
        <v>24</v>
      </c>
      <c r="B2055" s="31">
        <v>6</v>
      </c>
      <c r="C2055" s="31">
        <v>4</v>
      </c>
      <c r="D2055" s="39">
        <v>2750.64</v>
      </c>
      <c r="E2055" s="39">
        <v>3144.16</v>
      </c>
      <c r="F2055" s="39">
        <v>3768.16</v>
      </c>
      <c r="G2055" s="39">
        <v>5145.16</v>
      </c>
      <c r="H2055" s="38">
        <v>0</v>
      </c>
      <c r="I2055" s="24">
        <v>1608.52</v>
      </c>
      <c r="J2055" s="24">
        <v>1838.72</v>
      </c>
      <c r="K2055" s="24">
        <v>2089.0300000000002</v>
      </c>
      <c r="L2055" s="24">
        <v>2444.1</v>
      </c>
      <c r="M2055" s="24">
        <v>2711.58</v>
      </c>
      <c r="N2055" s="24">
        <v>3105.1</v>
      </c>
      <c r="O2055" s="24">
        <v>3729.1</v>
      </c>
      <c r="P2055" s="24">
        <v>5106.1000000000004</v>
      </c>
      <c r="Q2055" s="38">
        <v>0</v>
      </c>
      <c r="R2055" s="24">
        <v>1569.46</v>
      </c>
      <c r="S2055" s="24">
        <v>1799.66</v>
      </c>
      <c r="T2055" s="24">
        <v>2049.9699999999998</v>
      </c>
      <c r="U2055" s="24">
        <v>2405.04</v>
      </c>
      <c r="V2055" s="40" t="s">
        <v>663</v>
      </c>
      <c r="W2055" s="40" t="s">
        <v>103</v>
      </c>
    </row>
    <row r="2056" spans="1:23" x14ac:dyDescent="0.2">
      <c r="A2056" s="31">
        <v>24</v>
      </c>
      <c r="B2056" s="31">
        <v>7</v>
      </c>
      <c r="C2056" s="31">
        <v>4</v>
      </c>
      <c r="D2056" s="39">
        <v>2949.86</v>
      </c>
      <c r="E2056" s="39">
        <v>3343.38</v>
      </c>
      <c r="F2056" s="39">
        <v>3967.38</v>
      </c>
      <c r="G2056" s="39">
        <v>5344.38</v>
      </c>
      <c r="H2056" s="38">
        <v>0</v>
      </c>
      <c r="I2056" s="24">
        <v>1807.74</v>
      </c>
      <c r="J2056" s="24">
        <v>2037.94</v>
      </c>
      <c r="K2056" s="24">
        <v>2288.25</v>
      </c>
      <c r="L2056" s="24">
        <v>2643.32</v>
      </c>
      <c r="M2056" s="24">
        <v>2910.8</v>
      </c>
      <c r="N2056" s="24">
        <v>3304.32</v>
      </c>
      <c r="O2056" s="24">
        <v>3928.32</v>
      </c>
      <c r="P2056" s="24">
        <v>5305.32</v>
      </c>
      <c r="Q2056" s="38">
        <v>0</v>
      </c>
      <c r="R2056" s="24">
        <v>1768.68</v>
      </c>
      <c r="S2056" s="24">
        <v>1998.88</v>
      </c>
      <c r="T2056" s="24">
        <v>2249.19</v>
      </c>
      <c r="U2056" s="24">
        <v>2604.2600000000002</v>
      </c>
      <c r="V2056" s="40" t="s">
        <v>664</v>
      </c>
      <c r="W2056" s="40" t="s">
        <v>103</v>
      </c>
    </row>
    <row r="2057" spans="1:23" x14ac:dyDescent="0.2">
      <c r="A2057" s="31">
        <v>24</v>
      </c>
      <c r="B2057" s="31">
        <v>8</v>
      </c>
      <c r="C2057" s="31">
        <v>4</v>
      </c>
      <c r="D2057" s="39">
        <v>2986.86</v>
      </c>
      <c r="E2057" s="39">
        <v>3380.38</v>
      </c>
      <c r="F2057" s="39">
        <v>4004.38</v>
      </c>
      <c r="G2057" s="39">
        <v>5381.38</v>
      </c>
      <c r="H2057" s="38">
        <v>0</v>
      </c>
      <c r="I2057" s="24">
        <v>1844.74</v>
      </c>
      <c r="J2057" s="24">
        <v>2074.94</v>
      </c>
      <c r="K2057" s="24">
        <v>2325.25</v>
      </c>
      <c r="L2057" s="24">
        <v>2680.32</v>
      </c>
      <c r="M2057" s="24">
        <v>2947.8</v>
      </c>
      <c r="N2057" s="24">
        <v>3341.32</v>
      </c>
      <c r="O2057" s="24">
        <v>3965.32</v>
      </c>
      <c r="P2057" s="24">
        <v>5342.32</v>
      </c>
      <c r="Q2057" s="38">
        <v>0</v>
      </c>
      <c r="R2057" s="24">
        <v>1805.68</v>
      </c>
      <c r="S2057" s="24">
        <v>2035.88</v>
      </c>
      <c r="T2057" s="24">
        <v>2286.19</v>
      </c>
      <c r="U2057" s="24">
        <v>2641.26</v>
      </c>
      <c r="V2057" s="40" t="s">
        <v>665</v>
      </c>
      <c r="W2057" s="40" t="s">
        <v>103</v>
      </c>
    </row>
    <row r="2058" spans="1:23" x14ac:dyDescent="0.2">
      <c r="A2058" s="31">
        <v>24</v>
      </c>
      <c r="B2058" s="31">
        <v>9</v>
      </c>
      <c r="C2058" s="31">
        <v>4</v>
      </c>
      <c r="D2058" s="39">
        <v>3434.49</v>
      </c>
      <c r="E2058" s="39">
        <v>3828.01</v>
      </c>
      <c r="F2058" s="39">
        <v>4452.01</v>
      </c>
      <c r="G2058" s="39">
        <v>5829.01</v>
      </c>
      <c r="H2058" s="38">
        <v>0</v>
      </c>
      <c r="I2058" s="24">
        <v>2292.37</v>
      </c>
      <c r="J2058" s="24">
        <v>2522.5700000000002</v>
      </c>
      <c r="K2058" s="24">
        <v>2772.88</v>
      </c>
      <c r="L2058" s="24">
        <v>3127.95</v>
      </c>
      <c r="M2058" s="24">
        <v>3395.43</v>
      </c>
      <c r="N2058" s="24">
        <v>3788.95</v>
      </c>
      <c r="O2058" s="24">
        <v>4412.95</v>
      </c>
      <c r="P2058" s="24">
        <v>5789.95</v>
      </c>
      <c r="Q2058" s="38">
        <v>0</v>
      </c>
      <c r="R2058" s="24">
        <v>2253.31</v>
      </c>
      <c r="S2058" s="24">
        <v>2483.5100000000002</v>
      </c>
      <c r="T2058" s="24">
        <v>2733.82</v>
      </c>
      <c r="U2058" s="24">
        <v>3088.89</v>
      </c>
      <c r="V2058" s="40" t="s">
        <v>103</v>
      </c>
      <c r="W2058" s="40" t="s">
        <v>666</v>
      </c>
    </row>
    <row r="2059" spans="1:23" x14ac:dyDescent="0.2">
      <c r="A2059" s="31">
        <v>24</v>
      </c>
      <c r="B2059" s="31">
        <v>10</v>
      </c>
      <c r="C2059" s="31">
        <v>4</v>
      </c>
      <c r="D2059" s="39">
        <v>3319.38</v>
      </c>
      <c r="E2059" s="39">
        <v>3712.9</v>
      </c>
      <c r="F2059" s="39">
        <v>4336.8999999999996</v>
      </c>
      <c r="G2059" s="39">
        <v>5713.9</v>
      </c>
      <c r="H2059" s="38">
        <v>0</v>
      </c>
      <c r="I2059" s="24">
        <v>2177.2600000000002</v>
      </c>
      <c r="J2059" s="24">
        <v>2407.46</v>
      </c>
      <c r="K2059" s="24">
        <v>2657.77</v>
      </c>
      <c r="L2059" s="24">
        <v>3012.84</v>
      </c>
      <c r="M2059" s="24">
        <v>3280.32</v>
      </c>
      <c r="N2059" s="24">
        <v>3673.84</v>
      </c>
      <c r="O2059" s="24">
        <v>4297.84</v>
      </c>
      <c r="P2059" s="24">
        <v>5674.84</v>
      </c>
      <c r="Q2059" s="38">
        <v>0</v>
      </c>
      <c r="R2059" s="24">
        <v>2138.1999999999998</v>
      </c>
      <c r="S2059" s="24">
        <v>2368.4</v>
      </c>
      <c r="T2059" s="24">
        <v>2618.71</v>
      </c>
      <c r="U2059" s="24">
        <v>2973.78</v>
      </c>
      <c r="V2059" s="40" t="s">
        <v>103</v>
      </c>
      <c r="W2059" s="40" t="s">
        <v>667</v>
      </c>
    </row>
    <row r="2060" spans="1:23" x14ac:dyDescent="0.2">
      <c r="A2060" s="31">
        <v>24</v>
      </c>
      <c r="B2060" s="31">
        <v>11</v>
      </c>
      <c r="C2060" s="31">
        <v>4</v>
      </c>
      <c r="D2060" s="39">
        <v>3328.9</v>
      </c>
      <c r="E2060" s="39">
        <v>3722.42</v>
      </c>
      <c r="F2060" s="39">
        <v>4346.42</v>
      </c>
      <c r="G2060" s="39">
        <v>5723.42</v>
      </c>
      <c r="H2060" s="38">
        <v>0</v>
      </c>
      <c r="I2060" s="24">
        <v>2186.7800000000002</v>
      </c>
      <c r="J2060" s="24">
        <v>2416.98</v>
      </c>
      <c r="K2060" s="24">
        <v>2667.29</v>
      </c>
      <c r="L2060" s="24">
        <v>3022.36</v>
      </c>
      <c r="M2060" s="24">
        <v>3289.84</v>
      </c>
      <c r="N2060" s="24">
        <v>3683.36</v>
      </c>
      <c r="O2060" s="24">
        <v>4307.3599999999997</v>
      </c>
      <c r="P2060" s="24">
        <v>5684.36</v>
      </c>
      <c r="Q2060" s="38">
        <v>0</v>
      </c>
      <c r="R2060" s="24">
        <v>2147.7199999999998</v>
      </c>
      <c r="S2060" s="24">
        <v>2377.92</v>
      </c>
      <c r="T2060" s="24">
        <v>2628.23</v>
      </c>
      <c r="U2060" s="24">
        <v>2983.3</v>
      </c>
      <c r="V2060" s="40" t="s">
        <v>103</v>
      </c>
      <c r="W2060" s="40" t="s">
        <v>668</v>
      </c>
    </row>
    <row r="2061" spans="1:23" x14ac:dyDescent="0.2">
      <c r="A2061" s="31">
        <v>24</v>
      </c>
      <c r="B2061" s="31">
        <v>12</v>
      </c>
      <c r="C2061" s="31">
        <v>4</v>
      </c>
      <c r="D2061" s="39">
        <v>3044.45</v>
      </c>
      <c r="E2061" s="39">
        <v>3437.97</v>
      </c>
      <c r="F2061" s="39">
        <v>4061.97</v>
      </c>
      <c r="G2061" s="39">
        <v>5438.97</v>
      </c>
      <c r="H2061" s="38">
        <v>0</v>
      </c>
      <c r="I2061" s="24">
        <v>1902.33</v>
      </c>
      <c r="J2061" s="24">
        <v>2132.5300000000002</v>
      </c>
      <c r="K2061" s="24">
        <v>2382.84</v>
      </c>
      <c r="L2061" s="24">
        <v>2737.91</v>
      </c>
      <c r="M2061" s="24">
        <v>3005.39</v>
      </c>
      <c r="N2061" s="24">
        <v>3398.91</v>
      </c>
      <c r="O2061" s="24">
        <v>4022.91</v>
      </c>
      <c r="P2061" s="24">
        <v>5399.91</v>
      </c>
      <c r="Q2061" s="38">
        <v>0</v>
      </c>
      <c r="R2061" s="24">
        <v>1863.27</v>
      </c>
      <c r="S2061" s="24">
        <v>2093.4699999999998</v>
      </c>
      <c r="T2061" s="24">
        <v>2343.7800000000002</v>
      </c>
      <c r="U2061" s="24">
        <v>2698.85</v>
      </c>
      <c r="V2061" s="40" t="s">
        <v>669</v>
      </c>
      <c r="W2061" s="40" t="s">
        <v>103</v>
      </c>
    </row>
    <row r="2062" spans="1:23" x14ac:dyDescent="0.2">
      <c r="A2062" s="31">
        <v>24</v>
      </c>
      <c r="B2062" s="31">
        <v>13</v>
      </c>
      <c r="C2062" s="31">
        <v>4</v>
      </c>
      <c r="D2062" s="39">
        <v>3041.15</v>
      </c>
      <c r="E2062" s="39">
        <v>3434.67</v>
      </c>
      <c r="F2062" s="39">
        <v>4058.67</v>
      </c>
      <c r="G2062" s="39">
        <v>5435.67</v>
      </c>
      <c r="H2062" s="38">
        <v>0</v>
      </c>
      <c r="I2062" s="24">
        <v>1899.03</v>
      </c>
      <c r="J2062" s="24">
        <v>2129.23</v>
      </c>
      <c r="K2062" s="24">
        <v>2379.54</v>
      </c>
      <c r="L2062" s="24">
        <v>2734.61</v>
      </c>
      <c r="M2062" s="24">
        <v>3002.09</v>
      </c>
      <c r="N2062" s="24">
        <v>3395.61</v>
      </c>
      <c r="O2062" s="24">
        <v>4019.61</v>
      </c>
      <c r="P2062" s="24">
        <v>5396.61</v>
      </c>
      <c r="Q2062" s="38">
        <v>0</v>
      </c>
      <c r="R2062" s="24">
        <v>1859.97</v>
      </c>
      <c r="S2062" s="24">
        <v>2090.17</v>
      </c>
      <c r="T2062" s="24">
        <v>2340.48</v>
      </c>
      <c r="U2062" s="24">
        <v>2695.55</v>
      </c>
      <c r="V2062" s="40" t="s">
        <v>670</v>
      </c>
      <c r="W2062" s="40" t="s">
        <v>103</v>
      </c>
    </row>
    <row r="2063" spans="1:23" x14ac:dyDescent="0.2">
      <c r="A2063" s="31">
        <v>24</v>
      </c>
      <c r="B2063" s="31">
        <v>14</v>
      </c>
      <c r="C2063" s="31">
        <v>4</v>
      </c>
      <c r="D2063" s="39">
        <v>2995.86</v>
      </c>
      <c r="E2063" s="39">
        <v>3389.38</v>
      </c>
      <c r="F2063" s="39">
        <v>4013.38</v>
      </c>
      <c r="G2063" s="39">
        <v>5390.38</v>
      </c>
      <c r="H2063" s="38">
        <v>0</v>
      </c>
      <c r="I2063" s="24">
        <v>1853.74</v>
      </c>
      <c r="J2063" s="24">
        <v>2083.94</v>
      </c>
      <c r="K2063" s="24">
        <v>2334.25</v>
      </c>
      <c r="L2063" s="24">
        <v>2689.32</v>
      </c>
      <c r="M2063" s="24">
        <v>2956.8</v>
      </c>
      <c r="N2063" s="24">
        <v>3350.32</v>
      </c>
      <c r="O2063" s="24">
        <v>3974.32</v>
      </c>
      <c r="P2063" s="24">
        <v>5351.32</v>
      </c>
      <c r="Q2063" s="38">
        <v>0</v>
      </c>
      <c r="R2063" s="24">
        <v>1814.68</v>
      </c>
      <c r="S2063" s="24">
        <v>2044.88</v>
      </c>
      <c r="T2063" s="24">
        <v>2295.19</v>
      </c>
      <c r="U2063" s="24">
        <v>2650.26</v>
      </c>
      <c r="V2063" s="40" t="s">
        <v>103</v>
      </c>
      <c r="W2063" s="40" t="s">
        <v>671</v>
      </c>
    </row>
    <row r="2064" spans="1:23" x14ac:dyDescent="0.2">
      <c r="A2064" s="31">
        <v>24</v>
      </c>
      <c r="B2064" s="31">
        <v>15</v>
      </c>
      <c r="C2064" s="31">
        <v>4</v>
      </c>
      <c r="D2064" s="39">
        <v>2992.55</v>
      </c>
      <c r="E2064" s="39">
        <v>3386.07</v>
      </c>
      <c r="F2064" s="39">
        <v>4010.07</v>
      </c>
      <c r="G2064" s="39">
        <v>5387.07</v>
      </c>
      <c r="H2064" s="38">
        <v>0</v>
      </c>
      <c r="I2064" s="24">
        <v>1850.43</v>
      </c>
      <c r="J2064" s="24">
        <v>2080.63</v>
      </c>
      <c r="K2064" s="24">
        <v>2330.94</v>
      </c>
      <c r="L2064" s="24">
        <v>2686.01</v>
      </c>
      <c r="M2064" s="24">
        <v>2953.49</v>
      </c>
      <c r="N2064" s="24">
        <v>3347.01</v>
      </c>
      <c r="O2064" s="24">
        <v>3971.01</v>
      </c>
      <c r="P2064" s="24">
        <v>5348.01</v>
      </c>
      <c r="Q2064" s="38">
        <v>0</v>
      </c>
      <c r="R2064" s="24">
        <v>1811.37</v>
      </c>
      <c r="S2064" s="24">
        <v>2041.57</v>
      </c>
      <c r="T2064" s="24">
        <v>2291.88</v>
      </c>
      <c r="U2064" s="24">
        <v>2646.95</v>
      </c>
      <c r="V2064" s="40" t="s">
        <v>672</v>
      </c>
      <c r="W2064" s="40" t="s">
        <v>103</v>
      </c>
    </row>
    <row r="2065" spans="1:23" x14ac:dyDescent="0.2">
      <c r="A2065" s="31">
        <v>24</v>
      </c>
      <c r="B2065" s="31">
        <v>16</v>
      </c>
      <c r="C2065" s="31">
        <v>4</v>
      </c>
      <c r="D2065" s="39">
        <v>2998.17</v>
      </c>
      <c r="E2065" s="39">
        <v>3391.69</v>
      </c>
      <c r="F2065" s="39">
        <v>4015.69</v>
      </c>
      <c r="G2065" s="39">
        <v>5392.69</v>
      </c>
      <c r="H2065" s="38">
        <v>0</v>
      </c>
      <c r="I2065" s="24">
        <v>1856.05</v>
      </c>
      <c r="J2065" s="24">
        <v>2086.25</v>
      </c>
      <c r="K2065" s="24">
        <v>2336.56</v>
      </c>
      <c r="L2065" s="24">
        <v>2691.63</v>
      </c>
      <c r="M2065" s="24">
        <v>2959.11</v>
      </c>
      <c r="N2065" s="24">
        <v>3352.63</v>
      </c>
      <c r="O2065" s="24">
        <v>3976.63</v>
      </c>
      <c r="P2065" s="24">
        <v>5353.63</v>
      </c>
      <c r="Q2065" s="38">
        <v>0</v>
      </c>
      <c r="R2065" s="24">
        <v>1816.99</v>
      </c>
      <c r="S2065" s="24">
        <v>2047.19</v>
      </c>
      <c r="T2065" s="24">
        <v>2297.5</v>
      </c>
      <c r="U2065" s="24">
        <v>2652.57</v>
      </c>
      <c r="V2065" s="40" t="s">
        <v>673</v>
      </c>
      <c r="W2065" s="40" t="s">
        <v>103</v>
      </c>
    </row>
    <row r="2066" spans="1:23" x14ac:dyDescent="0.2">
      <c r="A2066" s="31">
        <v>24</v>
      </c>
      <c r="B2066" s="31">
        <v>17</v>
      </c>
      <c r="C2066" s="31">
        <v>4</v>
      </c>
      <c r="D2066" s="39">
        <v>3041.26</v>
      </c>
      <c r="E2066" s="39">
        <v>3434.78</v>
      </c>
      <c r="F2066" s="39">
        <v>4058.78</v>
      </c>
      <c r="G2066" s="39">
        <v>5435.78</v>
      </c>
      <c r="H2066" s="38">
        <v>0</v>
      </c>
      <c r="I2066" s="24">
        <v>1899.14</v>
      </c>
      <c r="J2066" s="24">
        <v>2129.34</v>
      </c>
      <c r="K2066" s="24">
        <v>2379.65</v>
      </c>
      <c r="L2066" s="24">
        <v>2734.72</v>
      </c>
      <c r="M2066" s="24">
        <v>3002.2</v>
      </c>
      <c r="N2066" s="24">
        <v>3395.72</v>
      </c>
      <c r="O2066" s="24">
        <v>4019.72</v>
      </c>
      <c r="P2066" s="24">
        <v>5396.72</v>
      </c>
      <c r="Q2066" s="38">
        <v>0</v>
      </c>
      <c r="R2066" s="24">
        <v>1860.08</v>
      </c>
      <c r="S2066" s="24">
        <v>2090.2800000000002</v>
      </c>
      <c r="T2066" s="24">
        <v>2340.59</v>
      </c>
      <c r="U2066" s="24">
        <v>2695.66</v>
      </c>
      <c r="V2066" s="40" t="s">
        <v>674</v>
      </c>
      <c r="W2066" s="40" t="s">
        <v>103</v>
      </c>
    </row>
    <row r="2067" spans="1:23" x14ac:dyDescent="0.2">
      <c r="A2067" s="31">
        <v>24</v>
      </c>
      <c r="B2067" s="31">
        <v>18</v>
      </c>
      <c r="C2067" s="31">
        <v>4</v>
      </c>
      <c r="D2067" s="39">
        <v>3442.02</v>
      </c>
      <c r="E2067" s="39">
        <v>3835.54</v>
      </c>
      <c r="F2067" s="39">
        <v>4459.54</v>
      </c>
      <c r="G2067" s="39">
        <v>5836.54</v>
      </c>
      <c r="H2067" s="38">
        <v>0</v>
      </c>
      <c r="I2067" s="24">
        <v>2299.9</v>
      </c>
      <c r="J2067" s="24">
        <v>2530.1</v>
      </c>
      <c r="K2067" s="24">
        <v>2780.41</v>
      </c>
      <c r="L2067" s="24">
        <v>3135.48</v>
      </c>
      <c r="M2067" s="24">
        <v>3402.96</v>
      </c>
      <c r="N2067" s="24">
        <v>3796.48</v>
      </c>
      <c r="O2067" s="24">
        <v>4420.4799999999996</v>
      </c>
      <c r="P2067" s="24">
        <v>5797.48</v>
      </c>
      <c r="Q2067" s="38">
        <v>0</v>
      </c>
      <c r="R2067" s="24">
        <v>2260.84</v>
      </c>
      <c r="S2067" s="24">
        <v>2491.04</v>
      </c>
      <c r="T2067" s="24">
        <v>2741.35</v>
      </c>
      <c r="U2067" s="24">
        <v>3096.42</v>
      </c>
      <c r="V2067" s="40" t="s">
        <v>103</v>
      </c>
      <c r="W2067" s="40" t="s">
        <v>675</v>
      </c>
    </row>
    <row r="2068" spans="1:23" x14ac:dyDescent="0.2">
      <c r="A2068" s="31">
        <v>24</v>
      </c>
      <c r="B2068" s="31">
        <v>19</v>
      </c>
      <c r="C2068" s="31">
        <v>4</v>
      </c>
      <c r="D2068" s="39">
        <v>3438.57</v>
      </c>
      <c r="E2068" s="39">
        <v>3832.09</v>
      </c>
      <c r="F2068" s="39">
        <v>4456.09</v>
      </c>
      <c r="G2068" s="39">
        <v>5833.09</v>
      </c>
      <c r="H2068" s="38">
        <v>0</v>
      </c>
      <c r="I2068" s="24">
        <v>2296.4499999999998</v>
      </c>
      <c r="J2068" s="24">
        <v>2526.65</v>
      </c>
      <c r="K2068" s="24">
        <v>2776.96</v>
      </c>
      <c r="L2068" s="24">
        <v>3132.03</v>
      </c>
      <c r="M2068" s="24">
        <v>3399.51</v>
      </c>
      <c r="N2068" s="24">
        <v>3793.03</v>
      </c>
      <c r="O2068" s="24">
        <v>4417.03</v>
      </c>
      <c r="P2068" s="24">
        <v>5794.03</v>
      </c>
      <c r="Q2068" s="38">
        <v>0</v>
      </c>
      <c r="R2068" s="24">
        <v>2257.39</v>
      </c>
      <c r="S2068" s="24">
        <v>2487.59</v>
      </c>
      <c r="T2068" s="24">
        <v>2737.9</v>
      </c>
      <c r="U2068" s="24">
        <v>3092.97</v>
      </c>
      <c r="V2068" s="40" t="s">
        <v>103</v>
      </c>
      <c r="W2068" s="40" t="s">
        <v>676</v>
      </c>
    </row>
    <row r="2069" spans="1:23" x14ac:dyDescent="0.2">
      <c r="A2069" s="31">
        <v>24</v>
      </c>
      <c r="B2069" s="31">
        <v>20</v>
      </c>
      <c r="C2069" s="31">
        <v>4</v>
      </c>
      <c r="D2069" s="39">
        <v>3324.05</v>
      </c>
      <c r="E2069" s="39">
        <v>3717.57</v>
      </c>
      <c r="F2069" s="39">
        <v>4341.57</v>
      </c>
      <c r="G2069" s="39">
        <v>5718.57</v>
      </c>
      <c r="H2069" s="38">
        <v>0</v>
      </c>
      <c r="I2069" s="24">
        <v>2181.9299999999998</v>
      </c>
      <c r="J2069" s="24">
        <v>2412.13</v>
      </c>
      <c r="K2069" s="24">
        <v>2662.44</v>
      </c>
      <c r="L2069" s="24">
        <v>3017.51</v>
      </c>
      <c r="M2069" s="24">
        <v>3284.99</v>
      </c>
      <c r="N2069" s="24">
        <v>3678.51</v>
      </c>
      <c r="O2069" s="24">
        <v>4302.51</v>
      </c>
      <c r="P2069" s="24">
        <v>5679.51</v>
      </c>
      <c r="Q2069" s="38">
        <v>0</v>
      </c>
      <c r="R2069" s="24">
        <v>2142.87</v>
      </c>
      <c r="S2069" s="24">
        <v>2373.0700000000002</v>
      </c>
      <c r="T2069" s="24">
        <v>2623.38</v>
      </c>
      <c r="U2069" s="24">
        <v>2978.45</v>
      </c>
      <c r="V2069" s="40" t="s">
        <v>103</v>
      </c>
      <c r="W2069" s="40" t="s">
        <v>677</v>
      </c>
    </row>
    <row r="2070" spans="1:23" x14ac:dyDescent="0.2">
      <c r="A2070" s="31">
        <v>24</v>
      </c>
      <c r="B2070" s="31">
        <v>21</v>
      </c>
      <c r="C2070" s="31">
        <v>4</v>
      </c>
      <c r="D2070" s="39">
        <v>3076.31</v>
      </c>
      <c r="E2070" s="39">
        <v>3469.83</v>
      </c>
      <c r="F2070" s="39">
        <v>4093.83</v>
      </c>
      <c r="G2070" s="39">
        <v>5470.83</v>
      </c>
      <c r="H2070" s="38">
        <v>0</v>
      </c>
      <c r="I2070" s="24">
        <v>1934.19</v>
      </c>
      <c r="J2070" s="24">
        <v>2164.39</v>
      </c>
      <c r="K2070" s="24">
        <v>2414.6999999999998</v>
      </c>
      <c r="L2070" s="24">
        <v>2769.77</v>
      </c>
      <c r="M2070" s="24">
        <v>3037.25</v>
      </c>
      <c r="N2070" s="24">
        <v>3430.77</v>
      </c>
      <c r="O2070" s="24">
        <v>4054.77</v>
      </c>
      <c r="P2070" s="24">
        <v>5431.77</v>
      </c>
      <c r="Q2070" s="38">
        <v>0</v>
      </c>
      <c r="R2070" s="24">
        <v>1895.13</v>
      </c>
      <c r="S2070" s="24">
        <v>2125.33</v>
      </c>
      <c r="T2070" s="24">
        <v>2375.64</v>
      </c>
      <c r="U2070" s="24">
        <v>2730.71</v>
      </c>
      <c r="V2070" s="40" t="s">
        <v>103</v>
      </c>
      <c r="W2070" s="40" t="s">
        <v>678</v>
      </c>
    </row>
    <row r="2071" spans="1:23" x14ac:dyDescent="0.2">
      <c r="A2071" s="31">
        <v>24</v>
      </c>
      <c r="B2071" s="31">
        <v>22</v>
      </c>
      <c r="C2071" s="31">
        <v>4</v>
      </c>
      <c r="D2071" s="39">
        <v>3333.16</v>
      </c>
      <c r="E2071" s="39">
        <v>3726.68</v>
      </c>
      <c r="F2071" s="39">
        <v>4350.68</v>
      </c>
      <c r="G2071" s="39">
        <v>5727.68</v>
      </c>
      <c r="H2071" s="38">
        <v>0</v>
      </c>
      <c r="I2071" s="24">
        <v>2191.04</v>
      </c>
      <c r="J2071" s="24">
        <v>2421.2399999999998</v>
      </c>
      <c r="K2071" s="24">
        <v>2671.55</v>
      </c>
      <c r="L2071" s="24">
        <v>3026.62</v>
      </c>
      <c r="M2071" s="24">
        <v>3294.1</v>
      </c>
      <c r="N2071" s="24">
        <v>3687.62</v>
      </c>
      <c r="O2071" s="24">
        <v>4311.62</v>
      </c>
      <c r="P2071" s="24">
        <v>5688.62</v>
      </c>
      <c r="Q2071" s="38">
        <v>0</v>
      </c>
      <c r="R2071" s="24">
        <v>2151.98</v>
      </c>
      <c r="S2071" s="24">
        <v>2382.1799999999998</v>
      </c>
      <c r="T2071" s="24">
        <v>2632.49</v>
      </c>
      <c r="U2071" s="24">
        <v>2987.56</v>
      </c>
      <c r="V2071" s="40" t="s">
        <v>103</v>
      </c>
      <c r="W2071" s="40" t="s">
        <v>679</v>
      </c>
    </row>
    <row r="2072" spans="1:23" x14ac:dyDescent="0.2">
      <c r="A2072" s="31">
        <v>24</v>
      </c>
      <c r="B2072" s="31">
        <v>23</v>
      </c>
      <c r="C2072" s="31">
        <v>4</v>
      </c>
      <c r="D2072" s="39">
        <v>2985.67</v>
      </c>
      <c r="E2072" s="39">
        <v>3379.19</v>
      </c>
      <c r="F2072" s="39">
        <v>4003.19</v>
      </c>
      <c r="G2072" s="39">
        <v>5380.19</v>
      </c>
      <c r="H2072" s="38">
        <v>0</v>
      </c>
      <c r="I2072" s="24">
        <v>1843.55</v>
      </c>
      <c r="J2072" s="24">
        <v>2073.75</v>
      </c>
      <c r="K2072" s="24">
        <v>2324.06</v>
      </c>
      <c r="L2072" s="24">
        <v>2679.13</v>
      </c>
      <c r="M2072" s="24">
        <v>2946.61</v>
      </c>
      <c r="N2072" s="24">
        <v>3340.13</v>
      </c>
      <c r="O2072" s="24">
        <v>3964.13</v>
      </c>
      <c r="P2072" s="24">
        <v>5341.13</v>
      </c>
      <c r="Q2072" s="38">
        <v>0</v>
      </c>
      <c r="R2072" s="24">
        <v>1804.49</v>
      </c>
      <c r="S2072" s="24">
        <v>2034.69</v>
      </c>
      <c r="T2072" s="24">
        <v>2285</v>
      </c>
      <c r="U2072" s="24">
        <v>2640.07</v>
      </c>
      <c r="V2072" s="40" t="s">
        <v>103</v>
      </c>
      <c r="W2072" s="40" t="s">
        <v>680</v>
      </c>
    </row>
    <row r="2073" spans="1:23" x14ac:dyDescent="0.2">
      <c r="A2073" s="31">
        <v>25</v>
      </c>
      <c r="B2073" s="31">
        <v>0</v>
      </c>
      <c r="C2073" s="31">
        <v>4</v>
      </c>
      <c r="D2073" s="39">
        <v>2967.27</v>
      </c>
      <c r="E2073" s="39">
        <v>3360.79</v>
      </c>
      <c r="F2073" s="39">
        <v>3984.79</v>
      </c>
      <c r="G2073" s="39">
        <v>5361.79</v>
      </c>
      <c r="H2073" s="38">
        <v>0</v>
      </c>
      <c r="I2073" s="24">
        <v>1825.15</v>
      </c>
      <c r="J2073" s="24">
        <v>2055.35</v>
      </c>
      <c r="K2073" s="24">
        <v>2305.66</v>
      </c>
      <c r="L2073" s="24">
        <v>2660.73</v>
      </c>
      <c r="M2073" s="24">
        <v>2928.21</v>
      </c>
      <c r="N2073" s="24">
        <v>3321.73</v>
      </c>
      <c r="O2073" s="24">
        <v>3945.73</v>
      </c>
      <c r="P2073" s="24">
        <v>5322.73</v>
      </c>
      <c r="Q2073" s="38">
        <v>0</v>
      </c>
      <c r="R2073" s="24">
        <v>1786.09</v>
      </c>
      <c r="S2073" s="24">
        <v>2016.29</v>
      </c>
      <c r="T2073" s="24">
        <v>2266.6</v>
      </c>
      <c r="U2073" s="24">
        <v>2621.67</v>
      </c>
      <c r="V2073" s="40" t="s">
        <v>681</v>
      </c>
      <c r="W2073" s="40" t="s">
        <v>103</v>
      </c>
    </row>
    <row r="2074" spans="1:23" x14ac:dyDescent="0.2">
      <c r="A2074" s="31">
        <v>25</v>
      </c>
      <c r="B2074" s="31">
        <v>1</v>
      </c>
      <c r="C2074" s="31">
        <v>4</v>
      </c>
      <c r="D2074" s="39">
        <v>2951.43</v>
      </c>
      <c r="E2074" s="39">
        <v>3344.95</v>
      </c>
      <c r="F2074" s="39">
        <v>3968.95</v>
      </c>
      <c r="G2074" s="39">
        <v>5345.95</v>
      </c>
      <c r="H2074" s="38">
        <v>0</v>
      </c>
      <c r="I2074" s="24">
        <v>1809.31</v>
      </c>
      <c r="J2074" s="24">
        <v>2039.51</v>
      </c>
      <c r="K2074" s="24">
        <v>2289.8200000000002</v>
      </c>
      <c r="L2074" s="24">
        <v>2644.89</v>
      </c>
      <c r="M2074" s="24">
        <v>2912.37</v>
      </c>
      <c r="N2074" s="24">
        <v>3305.89</v>
      </c>
      <c r="O2074" s="24">
        <v>3929.89</v>
      </c>
      <c r="P2074" s="24">
        <v>5306.89</v>
      </c>
      <c r="Q2074" s="38">
        <v>0</v>
      </c>
      <c r="R2074" s="24">
        <v>1770.25</v>
      </c>
      <c r="S2074" s="24">
        <v>2000.45</v>
      </c>
      <c r="T2074" s="24">
        <v>2250.7600000000002</v>
      </c>
      <c r="U2074" s="24">
        <v>2605.83</v>
      </c>
      <c r="V2074" s="40" t="s">
        <v>103</v>
      </c>
      <c r="W2074" s="40" t="s">
        <v>682</v>
      </c>
    </row>
    <row r="2075" spans="1:23" x14ac:dyDescent="0.2">
      <c r="A2075" s="31">
        <v>25</v>
      </c>
      <c r="B2075" s="31">
        <v>2</v>
      </c>
      <c r="C2075" s="31">
        <v>4</v>
      </c>
      <c r="D2075" s="39">
        <v>2947.21</v>
      </c>
      <c r="E2075" s="39">
        <v>3340.73</v>
      </c>
      <c r="F2075" s="39">
        <v>3964.73</v>
      </c>
      <c r="G2075" s="39">
        <v>5341.73</v>
      </c>
      <c r="H2075" s="38">
        <v>0</v>
      </c>
      <c r="I2075" s="24">
        <v>1805.09</v>
      </c>
      <c r="J2075" s="24">
        <v>2035.29</v>
      </c>
      <c r="K2075" s="24">
        <v>2285.6</v>
      </c>
      <c r="L2075" s="24">
        <v>2640.67</v>
      </c>
      <c r="M2075" s="24">
        <v>2908.15</v>
      </c>
      <c r="N2075" s="24">
        <v>3301.67</v>
      </c>
      <c r="O2075" s="24">
        <v>3925.67</v>
      </c>
      <c r="P2075" s="24">
        <v>5302.67</v>
      </c>
      <c r="Q2075" s="38">
        <v>0</v>
      </c>
      <c r="R2075" s="24">
        <v>1766.03</v>
      </c>
      <c r="S2075" s="24">
        <v>1996.23</v>
      </c>
      <c r="T2075" s="24">
        <v>2246.54</v>
      </c>
      <c r="U2075" s="24">
        <v>2601.61</v>
      </c>
      <c r="V2075" s="40" t="s">
        <v>103</v>
      </c>
      <c r="W2075" s="40" t="s">
        <v>683</v>
      </c>
    </row>
    <row r="2076" spans="1:23" x14ac:dyDescent="0.2">
      <c r="A2076" s="31">
        <v>25</v>
      </c>
      <c r="B2076" s="31">
        <v>3</v>
      </c>
      <c r="C2076" s="31">
        <v>4</v>
      </c>
      <c r="D2076" s="39">
        <v>2947.23</v>
      </c>
      <c r="E2076" s="39">
        <v>3340.75</v>
      </c>
      <c r="F2076" s="39">
        <v>3964.75</v>
      </c>
      <c r="G2076" s="39">
        <v>5341.75</v>
      </c>
      <c r="H2076" s="38">
        <v>0</v>
      </c>
      <c r="I2076" s="24">
        <v>1805.11</v>
      </c>
      <c r="J2076" s="24">
        <v>2035.31</v>
      </c>
      <c r="K2076" s="24">
        <v>2285.62</v>
      </c>
      <c r="L2076" s="24">
        <v>2640.69</v>
      </c>
      <c r="M2076" s="24">
        <v>2908.17</v>
      </c>
      <c r="N2076" s="24">
        <v>3301.69</v>
      </c>
      <c r="O2076" s="24">
        <v>3925.69</v>
      </c>
      <c r="P2076" s="24">
        <v>5302.69</v>
      </c>
      <c r="Q2076" s="38">
        <v>0</v>
      </c>
      <c r="R2076" s="24">
        <v>1766.05</v>
      </c>
      <c r="S2076" s="24">
        <v>1996.25</v>
      </c>
      <c r="T2076" s="24">
        <v>2246.56</v>
      </c>
      <c r="U2076" s="24">
        <v>2601.63</v>
      </c>
      <c r="V2076" s="40" t="s">
        <v>684</v>
      </c>
      <c r="W2076" s="40" t="s">
        <v>103</v>
      </c>
    </row>
    <row r="2077" spans="1:23" x14ac:dyDescent="0.2">
      <c r="A2077" s="31">
        <v>25</v>
      </c>
      <c r="B2077" s="31">
        <v>4</v>
      </c>
      <c r="C2077" s="31">
        <v>4</v>
      </c>
      <c r="D2077" s="39">
        <v>2950.99</v>
      </c>
      <c r="E2077" s="39">
        <v>3344.51</v>
      </c>
      <c r="F2077" s="39">
        <v>3968.51</v>
      </c>
      <c r="G2077" s="39">
        <v>5345.51</v>
      </c>
      <c r="H2077" s="38">
        <v>0</v>
      </c>
      <c r="I2077" s="24">
        <v>1808.87</v>
      </c>
      <c r="J2077" s="24">
        <v>2039.07</v>
      </c>
      <c r="K2077" s="24">
        <v>2289.38</v>
      </c>
      <c r="L2077" s="24">
        <v>2644.45</v>
      </c>
      <c r="M2077" s="24">
        <v>2911.93</v>
      </c>
      <c r="N2077" s="24">
        <v>3305.45</v>
      </c>
      <c r="O2077" s="24">
        <v>3929.45</v>
      </c>
      <c r="P2077" s="24">
        <v>5306.45</v>
      </c>
      <c r="Q2077" s="38">
        <v>0</v>
      </c>
      <c r="R2077" s="24">
        <v>1769.81</v>
      </c>
      <c r="S2077" s="24">
        <v>2000.01</v>
      </c>
      <c r="T2077" s="24">
        <v>2250.3200000000002</v>
      </c>
      <c r="U2077" s="24">
        <v>2605.39</v>
      </c>
      <c r="V2077" s="40" t="s">
        <v>685</v>
      </c>
      <c r="W2077" s="40" t="s">
        <v>103</v>
      </c>
    </row>
    <row r="2078" spans="1:23" x14ac:dyDescent="0.2">
      <c r="A2078" s="31">
        <v>25</v>
      </c>
      <c r="B2078" s="31">
        <v>5</v>
      </c>
      <c r="C2078" s="31">
        <v>4</v>
      </c>
      <c r="D2078" s="39">
        <v>2968.27</v>
      </c>
      <c r="E2078" s="39">
        <v>3361.79</v>
      </c>
      <c r="F2078" s="39">
        <v>3985.79</v>
      </c>
      <c r="G2078" s="39">
        <v>5362.79</v>
      </c>
      <c r="H2078" s="38">
        <v>0</v>
      </c>
      <c r="I2078" s="24">
        <v>1826.15</v>
      </c>
      <c r="J2078" s="24">
        <v>2056.35</v>
      </c>
      <c r="K2078" s="24">
        <v>2306.66</v>
      </c>
      <c r="L2078" s="24">
        <v>2661.73</v>
      </c>
      <c r="M2078" s="24">
        <v>2929.21</v>
      </c>
      <c r="N2078" s="24">
        <v>3322.73</v>
      </c>
      <c r="O2078" s="24">
        <v>3946.73</v>
      </c>
      <c r="P2078" s="24">
        <v>5323.73</v>
      </c>
      <c r="Q2078" s="38">
        <v>0</v>
      </c>
      <c r="R2078" s="24">
        <v>1787.09</v>
      </c>
      <c r="S2078" s="24">
        <v>2017.29</v>
      </c>
      <c r="T2078" s="24">
        <v>2267.6</v>
      </c>
      <c r="U2078" s="24">
        <v>2622.67</v>
      </c>
      <c r="V2078" s="40" t="s">
        <v>686</v>
      </c>
      <c r="W2078" s="40" t="s">
        <v>103</v>
      </c>
    </row>
    <row r="2079" spans="1:23" x14ac:dyDescent="0.2">
      <c r="A2079" s="31">
        <v>25</v>
      </c>
      <c r="B2079" s="31">
        <v>6</v>
      </c>
      <c r="C2079" s="31">
        <v>4</v>
      </c>
      <c r="D2079" s="39">
        <v>3005.59</v>
      </c>
      <c r="E2079" s="39">
        <v>3399.11</v>
      </c>
      <c r="F2079" s="39">
        <v>4023.11</v>
      </c>
      <c r="G2079" s="39">
        <v>5400.11</v>
      </c>
      <c r="H2079" s="38">
        <v>0</v>
      </c>
      <c r="I2079" s="24">
        <v>1863.47</v>
      </c>
      <c r="J2079" s="24">
        <v>2093.67</v>
      </c>
      <c r="K2079" s="24">
        <v>2343.98</v>
      </c>
      <c r="L2079" s="24">
        <v>2699.05</v>
      </c>
      <c r="M2079" s="24">
        <v>2966.53</v>
      </c>
      <c r="N2079" s="24">
        <v>3360.05</v>
      </c>
      <c r="O2079" s="24">
        <v>3984.05</v>
      </c>
      <c r="P2079" s="24">
        <v>5361.05</v>
      </c>
      <c r="Q2079" s="38">
        <v>0</v>
      </c>
      <c r="R2079" s="24">
        <v>1824.41</v>
      </c>
      <c r="S2079" s="24">
        <v>2054.61</v>
      </c>
      <c r="T2079" s="24">
        <v>2304.92</v>
      </c>
      <c r="U2079" s="24">
        <v>2659.99</v>
      </c>
      <c r="V2079" s="40" t="s">
        <v>687</v>
      </c>
      <c r="W2079" s="40" t="s">
        <v>103</v>
      </c>
    </row>
    <row r="2080" spans="1:23" x14ac:dyDescent="0.2">
      <c r="A2080" s="31">
        <v>25</v>
      </c>
      <c r="B2080" s="31">
        <v>7</v>
      </c>
      <c r="C2080" s="31">
        <v>4</v>
      </c>
      <c r="D2080" s="39">
        <v>3049.01</v>
      </c>
      <c r="E2080" s="39">
        <v>3442.53</v>
      </c>
      <c r="F2080" s="39">
        <v>4066.53</v>
      </c>
      <c r="G2080" s="39">
        <v>5443.53</v>
      </c>
      <c r="H2080" s="38">
        <v>0</v>
      </c>
      <c r="I2080" s="24">
        <v>1906.89</v>
      </c>
      <c r="J2080" s="24">
        <v>2137.09</v>
      </c>
      <c r="K2080" s="24">
        <v>2387.4</v>
      </c>
      <c r="L2080" s="24">
        <v>2742.47</v>
      </c>
      <c r="M2080" s="24">
        <v>3009.95</v>
      </c>
      <c r="N2080" s="24">
        <v>3403.47</v>
      </c>
      <c r="O2080" s="24">
        <v>4027.47</v>
      </c>
      <c r="P2080" s="24">
        <v>5404.47</v>
      </c>
      <c r="Q2080" s="38">
        <v>0</v>
      </c>
      <c r="R2080" s="24">
        <v>1867.83</v>
      </c>
      <c r="S2080" s="24">
        <v>2098.0300000000002</v>
      </c>
      <c r="T2080" s="24">
        <v>2348.34</v>
      </c>
      <c r="U2080" s="24">
        <v>2703.41</v>
      </c>
      <c r="V2080" s="40" t="s">
        <v>688</v>
      </c>
      <c r="W2080" s="40" t="s">
        <v>103</v>
      </c>
    </row>
    <row r="2081" spans="1:23" x14ac:dyDescent="0.2">
      <c r="A2081" s="31">
        <v>25</v>
      </c>
      <c r="B2081" s="31">
        <v>8</v>
      </c>
      <c r="C2081" s="31">
        <v>4</v>
      </c>
      <c r="D2081" s="39">
        <v>3020.56</v>
      </c>
      <c r="E2081" s="39">
        <v>3414.08</v>
      </c>
      <c r="F2081" s="39">
        <v>4038.08</v>
      </c>
      <c r="G2081" s="39">
        <v>5415.08</v>
      </c>
      <c r="H2081" s="38">
        <v>0</v>
      </c>
      <c r="I2081" s="24">
        <v>1878.44</v>
      </c>
      <c r="J2081" s="24">
        <v>2108.64</v>
      </c>
      <c r="K2081" s="24">
        <v>2358.9499999999998</v>
      </c>
      <c r="L2081" s="24">
        <v>2714.02</v>
      </c>
      <c r="M2081" s="24">
        <v>2981.5</v>
      </c>
      <c r="N2081" s="24">
        <v>3375.02</v>
      </c>
      <c r="O2081" s="24">
        <v>3999.02</v>
      </c>
      <c r="P2081" s="24">
        <v>5376.02</v>
      </c>
      <c r="Q2081" s="38">
        <v>0</v>
      </c>
      <c r="R2081" s="24">
        <v>1839.38</v>
      </c>
      <c r="S2081" s="24">
        <v>2069.58</v>
      </c>
      <c r="T2081" s="24">
        <v>2319.89</v>
      </c>
      <c r="U2081" s="24">
        <v>2674.96</v>
      </c>
      <c r="V2081" s="40" t="s">
        <v>689</v>
      </c>
      <c r="W2081" s="40" t="s">
        <v>103</v>
      </c>
    </row>
    <row r="2082" spans="1:23" x14ac:dyDescent="0.2">
      <c r="A2082" s="31">
        <v>25</v>
      </c>
      <c r="B2082" s="31">
        <v>9</v>
      </c>
      <c r="C2082" s="31">
        <v>4</v>
      </c>
      <c r="D2082" s="39">
        <v>3469.34</v>
      </c>
      <c r="E2082" s="39">
        <v>3862.86</v>
      </c>
      <c r="F2082" s="39">
        <v>4486.8599999999997</v>
      </c>
      <c r="G2082" s="39">
        <v>5863.86</v>
      </c>
      <c r="H2082" s="38">
        <v>0</v>
      </c>
      <c r="I2082" s="24">
        <v>2327.2199999999998</v>
      </c>
      <c r="J2082" s="24">
        <v>2557.42</v>
      </c>
      <c r="K2082" s="24">
        <v>2807.73</v>
      </c>
      <c r="L2082" s="24">
        <v>3162.8</v>
      </c>
      <c r="M2082" s="24">
        <v>3430.28</v>
      </c>
      <c r="N2082" s="24">
        <v>3823.8</v>
      </c>
      <c r="O2082" s="24">
        <v>4447.8</v>
      </c>
      <c r="P2082" s="24">
        <v>5824.8</v>
      </c>
      <c r="Q2082" s="38">
        <v>0</v>
      </c>
      <c r="R2082" s="24">
        <v>2288.16</v>
      </c>
      <c r="S2082" s="24">
        <v>2518.36</v>
      </c>
      <c r="T2082" s="24">
        <v>2768.67</v>
      </c>
      <c r="U2082" s="24">
        <v>3123.74</v>
      </c>
      <c r="V2082" s="40" t="s">
        <v>103</v>
      </c>
      <c r="W2082" s="40" t="s">
        <v>690</v>
      </c>
    </row>
    <row r="2083" spans="1:23" x14ac:dyDescent="0.2">
      <c r="A2083" s="31">
        <v>25</v>
      </c>
      <c r="B2083" s="31">
        <v>10</v>
      </c>
      <c r="C2083" s="31">
        <v>4</v>
      </c>
      <c r="D2083" s="39">
        <v>3480.21</v>
      </c>
      <c r="E2083" s="39">
        <v>3873.73</v>
      </c>
      <c r="F2083" s="39">
        <v>4497.7299999999996</v>
      </c>
      <c r="G2083" s="39">
        <v>5874.73</v>
      </c>
      <c r="H2083" s="38">
        <v>0</v>
      </c>
      <c r="I2083" s="24">
        <v>2338.09</v>
      </c>
      <c r="J2083" s="24">
        <v>2568.29</v>
      </c>
      <c r="K2083" s="24">
        <v>2818.6</v>
      </c>
      <c r="L2083" s="24">
        <v>3173.67</v>
      </c>
      <c r="M2083" s="24">
        <v>3441.15</v>
      </c>
      <c r="N2083" s="24">
        <v>3834.67</v>
      </c>
      <c r="O2083" s="24">
        <v>4458.67</v>
      </c>
      <c r="P2083" s="24">
        <v>5835.67</v>
      </c>
      <c r="Q2083" s="38">
        <v>0</v>
      </c>
      <c r="R2083" s="24">
        <v>2299.0300000000002</v>
      </c>
      <c r="S2083" s="24">
        <v>2529.23</v>
      </c>
      <c r="T2083" s="24">
        <v>2779.54</v>
      </c>
      <c r="U2083" s="24">
        <v>3134.61</v>
      </c>
      <c r="V2083" s="40" t="s">
        <v>103</v>
      </c>
      <c r="W2083" s="40" t="s">
        <v>691</v>
      </c>
    </row>
    <row r="2084" spans="1:23" x14ac:dyDescent="0.2">
      <c r="A2084" s="31">
        <v>25</v>
      </c>
      <c r="B2084" s="31">
        <v>11</v>
      </c>
      <c r="C2084" s="31">
        <v>4</v>
      </c>
      <c r="D2084" s="39">
        <v>3352.53</v>
      </c>
      <c r="E2084" s="39">
        <v>3746.05</v>
      </c>
      <c r="F2084" s="39">
        <v>4370.05</v>
      </c>
      <c r="G2084" s="39">
        <v>5747.05</v>
      </c>
      <c r="H2084" s="38">
        <v>0</v>
      </c>
      <c r="I2084" s="24">
        <v>2210.41</v>
      </c>
      <c r="J2084" s="24">
        <v>2440.61</v>
      </c>
      <c r="K2084" s="24">
        <v>2690.92</v>
      </c>
      <c r="L2084" s="24">
        <v>3045.99</v>
      </c>
      <c r="M2084" s="24">
        <v>3313.47</v>
      </c>
      <c r="N2084" s="24">
        <v>3706.99</v>
      </c>
      <c r="O2084" s="24">
        <v>4330.99</v>
      </c>
      <c r="P2084" s="24">
        <v>5707.99</v>
      </c>
      <c r="Q2084" s="38">
        <v>0</v>
      </c>
      <c r="R2084" s="24">
        <v>2171.35</v>
      </c>
      <c r="S2084" s="24">
        <v>2401.5500000000002</v>
      </c>
      <c r="T2084" s="24">
        <v>2651.86</v>
      </c>
      <c r="U2084" s="24">
        <v>3006.93</v>
      </c>
      <c r="V2084" s="40" t="s">
        <v>692</v>
      </c>
      <c r="W2084" s="40" t="s">
        <v>103</v>
      </c>
    </row>
    <row r="2085" spans="1:23" x14ac:dyDescent="0.2">
      <c r="A2085" s="31">
        <v>25</v>
      </c>
      <c r="B2085" s="31">
        <v>12</v>
      </c>
      <c r="C2085" s="31">
        <v>4</v>
      </c>
      <c r="D2085" s="39">
        <v>3016.65</v>
      </c>
      <c r="E2085" s="39">
        <v>3410.17</v>
      </c>
      <c r="F2085" s="39">
        <v>4034.17</v>
      </c>
      <c r="G2085" s="39">
        <v>5411.17</v>
      </c>
      <c r="H2085" s="38">
        <v>0</v>
      </c>
      <c r="I2085" s="24">
        <v>1874.53</v>
      </c>
      <c r="J2085" s="24">
        <v>2104.73</v>
      </c>
      <c r="K2085" s="24">
        <v>2355.04</v>
      </c>
      <c r="L2085" s="24">
        <v>2710.11</v>
      </c>
      <c r="M2085" s="24">
        <v>2977.59</v>
      </c>
      <c r="N2085" s="24">
        <v>3371.11</v>
      </c>
      <c r="O2085" s="24">
        <v>3995.11</v>
      </c>
      <c r="P2085" s="24">
        <v>5372.11</v>
      </c>
      <c r="Q2085" s="38">
        <v>0</v>
      </c>
      <c r="R2085" s="24">
        <v>1835.47</v>
      </c>
      <c r="S2085" s="24">
        <v>2065.67</v>
      </c>
      <c r="T2085" s="24">
        <v>2315.98</v>
      </c>
      <c r="U2085" s="24">
        <v>2671.05</v>
      </c>
      <c r="V2085" s="40" t="s">
        <v>693</v>
      </c>
      <c r="W2085" s="40" t="s">
        <v>103</v>
      </c>
    </row>
    <row r="2086" spans="1:23" x14ac:dyDescent="0.2">
      <c r="A2086" s="31">
        <v>25</v>
      </c>
      <c r="B2086" s="31">
        <v>13</v>
      </c>
      <c r="C2086" s="31">
        <v>4</v>
      </c>
      <c r="D2086" s="39">
        <v>3014.65</v>
      </c>
      <c r="E2086" s="39">
        <v>3408.17</v>
      </c>
      <c r="F2086" s="39">
        <v>4032.17</v>
      </c>
      <c r="G2086" s="39">
        <v>5409.17</v>
      </c>
      <c r="H2086" s="38">
        <v>0</v>
      </c>
      <c r="I2086" s="24">
        <v>1872.53</v>
      </c>
      <c r="J2086" s="24">
        <v>2102.73</v>
      </c>
      <c r="K2086" s="24">
        <v>2353.04</v>
      </c>
      <c r="L2086" s="24">
        <v>2708.11</v>
      </c>
      <c r="M2086" s="24">
        <v>2975.59</v>
      </c>
      <c r="N2086" s="24">
        <v>3369.11</v>
      </c>
      <c r="O2086" s="24">
        <v>3993.11</v>
      </c>
      <c r="P2086" s="24">
        <v>5370.11</v>
      </c>
      <c r="Q2086" s="38">
        <v>0</v>
      </c>
      <c r="R2086" s="24">
        <v>1833.47</v>
      </c>
      <c r="S2086" s="24">
        <v>2063.67</v>
      </c>
      <c r="T2086" s="24">
        <v>2313.98</v>
      </c>
      <c r="U2086" s="24">
        <v>2669.05</v>
      </c>
      <c r="V2086" s="40" t="s">
        <v>694</v>
      </c>
      <c r="W2086" s="40" t="s">
        <v>103</v>
      </c>
    </row>
    <row r="2087" spans="1:23" x14ac:dyDescent="0.2">
      <c r="A2087" s="31">
        <v>25</v>
      </c>
      <c r="B2087" s="31">
        <v>14</v>
      </c>
      <c r="C2087" s="31">
        <v>4</v>
      </c>
      <c r="D2087" s="39">
        <v>3066.6</v>
      </c>
      <c r="E2087" s="39">
        <v>3460.12</v>
      </c>
      <c r="F2087" s="39">
        <v>4084.12</v>
      </c>
      <c r="G2087" s="39">
        <v>5461.12</v>
      </c>
      <c r="H2087" s="38">
        <v>0</v>
      </c>
      <c r="I2087" s="24">
        <v>1924.48</v>
      </c>
      <c r="J2087" s="24">
        <v>2154.6799999999998</v>
      </c>
      <c r="K2087" s="24">
        <v>2404.9899999999998</v>
      </c>
      <c r="L2087" s="24">
        <v>2760.06</v>
      </c>
      <c r="M2087" s="24">
        <v>3027.54</v>
      </c>
      <c r="N2087" s="24">
        <v>3421.06</v>
      </c>
      <c r="O2087" s="24">
        <v>4045.06</v>
      </c>
      <c r="P2087" s="24">
        <v>5422.06</v>
      </c>
      <c r="Q2087" s="38">
        <v>0</v>
      </c>
      <c r="R2087" s="24">
        <v>1885.42</v>
      </c>
      <c r="S2087" s="24">
        <v>2115.62</v>
      </c>
      <c r="T2087" s="24">
        <v>2365.9299999999998</v>
      </c>
      <c r="U2087" s="24">
        <v>2721</v>
      </c>
      <c r="V2087" s="40" t="s">
        <v>695</v>
      </c>
      <c r="W2087" s="40" t="s">
        <v>103</v>
      </c>
    </row>
    <row r="2088" spans="1:23" x14ac:dyDescent="0.2">
      <c r="A2088" s="31">
        <v>25</v>
      </c>
      <c r="B2088" s="31">
        <v>15</v>
      </c>
      <c r="C2088" s="31">
        <v>4</v>
      </c>
      <c r="D2088" s="39">
        <v>3014.96</v>
      </c>
      <c r="E2088" s="39">
        <v>3408.48</v>
      </c>
      <c r="F2088" s="39">
        <v>4032.48</v>
      </c>
      <c r="G2088" s="39">
        <v>5409.48</v>
      </c>
      <c r="H2088" s="38">
        <v>0</v>
      </c>
      <c r="I2088" s="24">
        <v>1872.84</v>
      </c>
      <c r="J2088" s="24">
        <v>2103.04</v>
      </c>
      <c r="K2088" s="24">
        <v>2353.35</v>
      </c>
      <c r="L2088" s="24">
        <v>2708.42</v>
      </c>
      <c r="M2088" s="24">
        <v>2975.9</v>
      </c>
      <c r="N2088" s="24">
        <v>3369.42</v>
      </c>
      <c r="O2088" s="24">
        <v>3993.42</v>
      </c>
      <c r="P2088" s="24">
        <v>5370.42</v>
      </c>
      <c r="Q2088" s="38">
        <v>0</v>
      </c>
      <c r="R2088" s="24">
        <v>1833.78</v>
      </c>
      <c r="S2088" s="24">
        <v>2063.98</v>
      </c>
      <c r="T2088" s="24">
        <v>2314.29</v>
      </c>
      <c r="U2088" s="24">
        <v>2669.36</v>
      </c>
      <c r="V2088" s="40" t="s">
        <v>696</v>
      </c>
      <c r="W2088" s="40" t="s">
        <v>103</v>
      </c>
    </row>
    <row r="2089" spans="1:23" x14ac:dyDescent="0.2">
      <c r="A2089" s="31">
        <v>25</v>
      </c>
      <c r="B2089" s="31">
        <v>16</v>
      </c>
      <c r="C2089" s="31">
        <v>4</v>
      </c>
      <c r="D2089" s="39">
        <v>3034.11</v>
      </c>
      <c r="E2089" s="39">
        <v>3427.63</v>
      </c>
      <c r="F2089" s="39">
        <v>4051.63</v>
      </c>
      <c r="G2089" s="39">
        <v>5428.63</v>
      </c>
      <c r="H2089" s="38">
        <v>0</v>
      </c>
      <c r="I2089" s="24">
        <v>1891.99</v>
      </c>
      <c r="J2089" s="24">
        <v>2122.19</v>
      </c>
      <c r="K2089" s="24">
        <v>2372.5</v>
      </c>
      <c r="L2089" s="24">
        <v>2727.57</v>
      </c>
      <c r="M2089" s="24">
        <v>2995.05</v>
      </c>
      <c r="N2089" s="24">
        <v>3388.57</v>
      </c>
      <c r="O2089" s="24">
        <v>4012.57</v>
      </c>
      <c r="P2089" s="24">
        <v>5389.57</v>
      </c>
      <c r="Q2089" s="38">
        <v>0</v>
      </c>
      <c r="R2089" s="24">
        <v>1852.93</v>
      </c>
      <c r="S2089" s="24">
        <v>2083.13</v>
      </c>
      <c r="T2089" s="24">
        <v>2333.44</v>
      </c>
      <c r="U2089" s="24">
        <v>2688.51</v>
      </c>
      <c r="V2089" s="40" t="s">
        <v>697</v>
      </c>
      <c r="W2089" s="40" t="s">
        <v>103</v>
      </c>
    </row>
    <row r="2090" spans="1:23" x14ac:dyDescent="0.2">
      <c r="A2090" s="31">
        <v>25</v>
      </c>
      <c r="B2090" s="31">
        <v>17</v>
      </c>
      <c r="C2090" s="31">
        <v>4</v>
      </c>
      <c r="D2090" s="39">
        <v>2994.94</v>
      </c>
      <c r="E2090" s="39">
        <v>3388.46</v>
      </c>
      <c r="F2090" s="39">
        <v>4012.46</v>
      </c>
      <c r="G2090" s="39">
        <v>5389.46</v>
      </c>
      <c r="H2090" s="38">
        <v>0</v>
      </c>
      <c r="I2090" s="24">
        <v>1852.82</v>
      </c>
      <c r="J2090" s="24">
        <v>2083.02</v>
      </c>
      <c r="K2090" s="24">
        <v>2333.33</v>
      </c>
      <c r="L2090" s="24">
        <v>2688.4</v>
      </c>
      <c r="M2090" s="24">
        <v>2955.88</v>
      </c>
      <c r="N2090" s="24">
        <v>3349.4</v>
      </c>
      <c r="O2090" s="24">
        <v>3973.4</v>
      </c>
      <c r="P2090" s="24">
        <v>5350.4</v>
      </c>
      <c r="Q2090" s="38">
        <v>0</v>
      </c>
      <c r="R2090" s="24">
        <v>1813.76</v>
      </c>
      <c r="S2090" s="24">
        <v>2043.96</v>
      </c>
      <c r="T2090" s="24">
        <v>2294.27</v>
      </c>
      <c r="U2090" s="24">
        <v>2649.34</v>
      </c>
      <c r="V2090" s="40" t="s">
        <v>698</v>
      </c>
      <c r="W2090" s="40" t="s">
        <v>103</v>
      </c>
    </row>
    <row r="2091" spans="1:23" x14ac:dyDescent="0.2">
      <c r="A2091" s="31">
        <v>25</v>
      </c>
      <c r="B2091" s="31">
        <v>18</v>
      </c>
      <c r="C2091" s="31">
        <v>4</v>
      </c>
      <c r="D2091" s="39">
        <v>3328.59</v>
      </c>
      <c r="E2091" s="39">
        <v>3722.11</v>
      </c>
      <c r="F2091" s="39">
        <v>4346.1099999999997</v>
      </c>
      <c r="G2091" s="39">
        <v>5723.11</v>
      </c>
      <c r="H2091" s="38">
        <v>0</v>
      </c>
      <c r="I2091" s="24">
        <v>2186.4699999999998</v>
      </c>
      <c r="J2091" s="24">
        <v>2416.67</v>
      </c>
      <c r="K2091" s="24">
        <v>2666.98</v>
      </c>
      <c r="L2091" s="24">
        <v>3022.05</v>
      </c>
      <c r="M2091" s="24">
        <v>3289.53</v>
      </c>
      <c r="N2091" s="24">
        <v>3683.05</v>
      </c>
      <c r="O2091" s="24">
        <v>4307.05</v>
      </c>
      <c r="P2091" s="24">
        <v>5684.05</v>
      </c>
      <c r="Q2091" s="38">
        <v>0</v>
      </c>
      <c r="R2091" s="24">
        <v>2147.41</v>
      </c>
      <c r="S2091" s="24">
        <v>2377.61</v>
      </c>
      <c r="T2091" s="24">
        <v>2627.92</v>
      </c>
      <c r="U2091" s="24">
        <v>2982.99</v>
      </c>
      <c r="V2091" s="40" t="s">
        <v>699</v>
      </c>
      <c r="W2091" s="40" t="s">
        <v>103</v>
      </c>
    </row>
    <row r="2092" spans="1:23" x14ac:dyDescent="0.2">
      <c r="A2092" s="31">
        <v>25</v>
      </c>
      <c r="B2092" s="31">
        <v>19</v>
      </c>
      <c r="C2092" s="31">
        <v>4</v>
      </c>
      <c r="D2092" s="39">
        <v>3328.67</v>
      </c>
      <c r="E2092" s="39">
        <v>3722.19</v>
      </c>
      <c r="F2092" s="39">
        <v>4346.1899999999996</v>
      </c>
      <c r="G2092" s="39">
        <v>5723.19</v>
      </c>
      <c r="H2092" s="38">
        <v>0</v>
      </c>
      <c r="I2092" s="24">
        <v>2186.5500000000002</v>
      </c>
      <c r="J2092" s="24">
        <v>2416.75</v>
      </c>
      <c r="K2092" s="24">
        <v>2667.06</v>
      </c>
      <c r="L2092" s="24">
        <v>3022.13</v>
      </c>
      <c r="M2092" s="24">
        <v>3289.61</v>
      </c>
      <c r="N2092" s="24">
        <v>3683.13</v>
      </c>
      <c r="O2092" s="24">
        <v>4307.13</v>
      </c>
      <c r="P2092" s="24">
        <v>5684.13</v>
      </c>
      <c r="Q2092" s="38">
        <v>0</v>
      </c>
      <c r="R2092" s="24">
        <v>2147.4899999999998</v>
      </c>
      <c r="S2092" s="24">
        <v>2377.69</v>
      </c>
      <c r="T2092" s="24">
        <v>2628</v>
      </c>
      <c r="U2092" s="24">
        <v>2983.07</v>
      </c>
      <c r="V2092" s="40" t="s">
        <v>700</v>
      </c>
      <c r="W2092" s="40" t="s">
        <v>103</v>
      </c>
    </row>
    <row r="2093" spans="1:23" x14ac:dyDescent="0.2">
      <c r="A2093" s="31">
        <v>25</v>
      </c>
      <c r="B2093" s="31">
        <v>20</v>
      </c>
      <c r="C2093" s="31">
        <v>4</v>
      </c>
      <c r="D2093" s="39">
        <v>3030.38</v>
      </c>
      <c r="E2093" s="39">
        <v>3423.9</v>
      </c>
      <c r="F2093" s="39">
        <v>4047.9</v>
      </c>
      <c r="G2093" s="39">
        <v>5424.9</v>
      </c>
      <c r="H2093" s="38">
        <v>0</v>
      </c>
      <c r="I2093" s="24">
        <v>1888.26</v>
      </c>
      <c r="J2093" s="24">
        <v>2118.46</v>
      </c>
      <c r="K2093" s="24">
        <v>2368.77</v>
      </c>
      <c r="L2093" s="24">
        <v>2723.84</v>
      </c>
      <c r="M2093" s="24">
        <v>2991.32</v>
      </c>
      <c r="N2093" s="24">
        <v>3384.84</v>
      </c>
      <c r="O2093" s="24">
        <v>4008.84</v>
      </c>
      <c r="P2093" s="24">
        <v>5385.84</v>
      </c>
      <c r="Q2093" s="38">
        <v>0</v>
      </c>
      <c r="R2093" s="24">
        <v>1849.2</v>
      </c>
      <c r="S2093" s="24">
        <v>2079.4</v>
      </c>
      <c r="T2093" s="24">
        <v>2329.71</v>
      </c>
      <c r="U2093" s="24">
        <v>2684.78</v>
      </c>
      <c r="V2093" s="40" t="s">
        <v>701</v>
      </c>
      <c r="W2093" s="40" t="s">
        <v>103</v>
      </c>
    </row>
    <row r="2094" spans="1:23" x14ac:dyDescent="0.2">
      <c r="A2094" s="31">
        <v>25</v>
      </c>
      <c r="B2094" s="31">
        <v>21</v>
      </c>
      <c r="C2094" s="31">
        <v>4</v>
      </c>
      <c r="D2094" s="39">
        <v>3025.97</v>
      </c>
      <c r="E2094" s="39">
        <v>3419.49</v>
      </c>
      <c r="F2094" s="39">
        <v>4043.49</v>
      </c>
      <c r="G2094" s="39">
        <v>5420.49</v>
      </c>
      <c r="H2094" s="38">
        <v>0</v>
      </c>
      <c r="I2094" s="24">
        <v>1883.85</v>
      </c>
      <c r="J2094" s="24">
        <v>2114.0500000000002</v>
      </c>
      <c r="K2094" s="24">
        <v>2364.36</v>
      </c>
      <c r="L2094" s="24">
        <v>2719.43</v>
      </c>
      <c r="M2094" s="24">
        <v>2986.91</v>
      </c>
      <c r="N2094" s="24">
        <v>3380.43</v>
      </c>
      <c r="O2094" s="24">
        <v>4004.43</v>
      </c>
      <c r="P2094" s="24">
        <v>5381.43</v>
      </c>
      <c r="Q2094" s="38">
        <v>0</v>
      </c>
      <c r="R2094" s="24">
        <v>1844.79</v>
      </c>
      <c r="S2094" s="24">
        <v>2074.9899999999998</v>
      </c>
      <c r="T2094" s="24">
        <v>2325.3000000000002</v>
      </c>
      <c r="U2094" s="24">
        <v>2680.37</v>
      </c>
      <c r="V2094" s="40" t="s">
        <v>103</v>
      </c>
      <c r="W2094" s="40" t="s">
        <v>702</v>
      </c>
    </row>
    <row r="2095" spans="1:23" x14ac:dyDescent="0.2">
      <c r="A2095" s="31">
        <v>25</v>
      </c>
      <c r="B2095" s="31">
        <v>22</v>
      </c>
      <c r="C2095" s="31">
        <v>4</v>
      </c>
      <c r="D2095" s="39">
        <v>2998.35</v>
      </c>
      <c r="E2095" s="39">
        <v>3391.87</v>
      </c>
      <c r="F2095" s="39">
        <v>4015.87</v>
      </c>
      <c r="G2095" s="39">
        <v>5392.87</v>
      </c>
      <c r="H2095" s="38">
        <v>0</v>
      </c>
      <c r="I2095" s="24">
        <v>1856.23</v>
      </c>
      <c r="J2095" s="24">
        <v>2086.4299999999998</v>
      </c>
      <c r="K2095" s="24">
        <v>2336.7399999999998</v>
      </c>
      <c r="L2095" s="24">
        <v>2691.81</v>
      </c>
      <c r="M2095" s="24">
        <v>2959.29</v>
      </c>
      <c r="N2095" s="24">
        <v>3352.81</v>
      </c>
      <c r="O2095" s="24">
        <v>3976.81</v>
      </c>
      <c r="P2095" s="24">
        <v>5353.81</v>
      </c>
      <c r="Q2095" s="38">
        <v>0</v>
      </c>
      <c r="R2095" s="24">
        <v>1817.17</v>
      </c>
      <c r="S2095" s="24">
        <v>2047.37</v>
      </c>
      <c r="T2095" s="24">
        <v>2297.6799999999998</v>
      </c>
      <c r="U2095" s="24">
        <v>2652.75</v>
      </c>
      <c r="V2095" s="40" t="s">
        <v>103</v>
      </c>
      <c r="W2095" s="40" t="s">
        <v>108</v>
      </c>
    </row>
    <row r="2096" spans="1:23" x14ac:dyDescent="0.2">
      <c r="A2096" s="31">
        <v>25</v>
      </c>
      <c r="B2096" s="31">
        <v>23</v>
      </c>
      <c r="C2096" s="31">
        <v>4</v>
      </c>
      <c r="D2096" s="39">
        <v>2996.63</v>
      </c>
      <c r="E2096" s="39">
        <v>3390.15</v>
      </c>
      <c r="F2096" s="39">
        <v>4014.15</v>
      </c>
      <c r="G2096" s="39">
        <v>5391.15</v>
      </c>
      <c r="H2096" s="38">
        <v>0</v>
      </c>
      <c r="I2096" s="24">
        <v>1854.51</v>
      </c>
      <c r="J2096" s="24">
        <v>2084.71</v>
      </c>
      <c r="K2096" s="24">
        <v>2335.02</v>
      </c>
      <c r="L2096" s="24">
        <v>2690.09</v>
      </c>
      <c r="M2096" s="24">
        <v>2957.57</v>
      </c>
      <c r="N2096" s="24">
        <v>3351.09</v>
      </c>
      <c r="O2096" s="24">
        <v>3975.09</v>
      </c>
      <c r="P2096" s="24">
        <v>5352.09</v>
      </c>
      <c r="Q2096" s="38">
        <v>0</v>
      </c>
      <c r="R2096" s="24">
        <v>1815.45</v>
      </c>
      <c r="S2096" s="24">
        <v>2045.65</v>
      </c>
      <c r="T2096" s="24">
        <v>2295.96</v>
      </c>
      <c r="U2096" s="24">
        <v>2651.03</v>
      </c>
      <c r="V2096" s="40" t="s">
        <v>103</v>
      </c>
      <c r="W2096" s="40" t="s">
        <v>703</v>
      </c>
    </row>
    <row r="2097" spans="1:23" x14ac:dyDescent="0.2">
      <c r="A2097" s="31">
        <v>26</v>
      </c>
      <c r="B2097" s="31">
        <v>0</v>
      </c>
      <c r="C2097" s="31">
        <v>4</v>
      </c>
      <c r="D2097" s="39">
        <v>2980.1</v>
      </c>
      <c r="E2097" s="39">
        <v>3373.62</v>
      </c>
      <c r="F2097" s="39">
        <v>3997.62</v>
      </c>
      <c r="G2097" s="39">
        <v>5374.62</v>
      </c>
      <c r="H2097" s="38">
        <v>0</v>
      </c>
      <c r="I2097" s="24">
        <v>1837.98</v>
      </c>
      <c r="J2097" s="24">
        <v>2068.1799999999998</v>
      </c>
      <c r="K2097" s="24">
        <v>2318.4899999999998</v>
      </c>
      <c r="L2097" s="24">
        <v>2673.56</v>
      </c>
      <c r="M2097" s="24">
        <v>2941.04</v>
      </c>
      <c r="N2097" s="24">
        <v>3334.56</v>
      </c>
      <c r="O2097" s="24">
        <v>3958.56</v>
      </c>
      <c r="P2097" s="24">
        <v>5335.56</v>
      </c>
      <c r="Q2097" s="38">
        <v>0</v>
      </c>
      <c r="R2097" s="24">
        <v>1798.92</v>
      </c>
      <c r="S2097" s="24">
        <v>2029.12</v>
      </c>
      <c r="T2097" s="24">
        <v>2279.4299999999998</v>
      </c>
      <c r="U2097" s="24">
        <v>2634.5</v>
      </c>
      <c r="V2097" s="40" t="s">
        <v>103</v>
      </c>
      <c r="W2097" s="40" t="s">
        <v>704</v>
      </c>
    </row>
    <row r="2098" spans="1:23" x14ac:dyDescent="0.2">
      <c r="A2098" s="31">
        <v>26</v>
      </c>
      <c r="B2098" s="31">
        <v>1</v>
      </c>
      <c r="C2098" s="31">
        <v>4</v>
      </c>
      <c r="D2098" s="39">
        <v>2960.78</v>
      </c>
      <c r="E2098" s="39">
        <v>3354.3</v>
      </c>
      <c r="F2098" s="39">
        <v>3978.3</v>
      </c>
      <c r="G2098" s="39">
        <v>5355.3</v>
      </c>
      <c r="H2098" s="38">
        <v>0</v>
      </c>
      <c r="I2098" s="24">
        <v>1818.66</v>
      </c>
      <c r="J2098" s="24">
        <v>2048.86</v>
      </c>
      <c r="K2098" s="24">
        <v>2299.17</v>
      </c>
      <c r="L2098" s="24">
        <v>2654.24</v>
      </c>
      <c r="M2098" s="24">
        <v>2921.72</v>
      </c>
      <c r="N2098" s="24">
        <v>3315.24</v>
      </c>
      <c r="O2098" s="24">
        <v>3939.24</v>
      </c>
      <c r="P2098" s="24">
        <v>5316.24</v>
      </c>
      <c r="Q2098" s="38">
        <v>0</v>
      </c>
      <c r="R2098" s="24">
        <v>1779.6</v>
      </c>
      <c r="S2098" s="24">
        <v>2009.8</v>
      </c>
      <c r="T2098" s="24">
        <v>2260.11</v>
      </c>
      <c r="U2098" s="24">
        <v>2615.1799999999998</v>
      </c>
      <c r="V2098" s="40" t="s">
        <v>103</v>
      </c>
      <c r="W2098" s="40" t="s">
        <v>705</v>
      </c>
    </row>
    <row r="2099" spans="1:23" x14ac:dyDescent="0.2">
      <c r="A2099" s="31">
        <v>26</v>
      </c>
      <c r="B2099" s="31">
        <v>2</v>
      </c>
      <c r="C2099" s="31">
        <v>4</v>
      </c>
      <c r="D2099" s="39">
        <v>2955.69</v>
      </c>
      <c r="E2099" s="39">
        <v>3349.21</v>
      </c>
      <c r="F2099" s="39">
        <v>3973.21</v>
      </c>
      <c r="G2099" s="39">
        <v>5350.21</v>
      </c>
      <c r="H2099" s="38">
        <v>0</v>
      </c>
      <c r="I2099" s="24">
        <v>1813.57</v>
      </c>
      <c r="J2099" s="24">
        <v>2043.77</v>
      </c>
      <c r="K2099" s="24">
        <v>2294.08</v>
      </c>
      <c r="L2099" s="24">
        <v>2649.15</v>
      </c>
      <c r="M2099" s="24">
        <v>2916.63</v>
      </c>
      <c r="N2099" s="24">
        <v>3310.15</v>
      </c>
      <c r="O2099" s="24">
        <v>3934.15</v>
      </c>
      <c r="P2099" s="24">
        <v>5311.15</v>
      </c>
      <c r="Q2099" s="38">
        <v>0</v>
      </c>
      <c r="R2099" s="24">
        <v>1774.51</v>
      </c>
      <c r="S2099" s="24">
        <v>2004.71</v>
      </c>
      <c r="T2099" s="24">
        <v>2255.02</v>
      </c>
      <c r="U2099" s="24">
        <v>2610.09</v>
      </c>
      <c r="V2099" s="40" t="s">
        <v>103</v>
      </c>
      <c r="W2099" s="40" t="s">
        <v>706</v>
      </c>
    </row>
    <row r="2100" spans="1:23" x14ac:dyDescent="0.2">
      <c r="A2100" s="31">
        <v>26</v>
      </c>
      <c r="B2100" s="31">
        <v>3</v>
      </c>
      <c r="C2100" s="31">
        <v>4</v>
      </c>
      <c r="D2100" s="39">
        <v>2951.59</v>
      </c>
      <c r="E2100" s="39">
        <v>3345.11</v>
      </c>
      <c r="F2100" s="39">
        <v>3969.11</v>
      </c>
      <c r="G2100" s="39">
        <v>5346.11</v>
      </c>
      <c r="H2100" s="38">
        <v>0</v>
      </c>
      <c r="I2100" s="24">
        <v>1809.47</v>
      </c>
      <c r="J2100" s="24">
        <v>2039.67</v>
      </c>
      <c r="K2100" s="24">
        <v>2289.98</v>
      </c>
      <c r="L2100" s="24">
        <v>2645.05</v>
      </c>
      <c r="M2100" s="24">
        <v>2912.53</v>
      </c>
      <c r="N2100" s="24">
        <v>3306.05</v>
      </c>
      <c r="O2100" s="24">
        <v>3930.05</v>
      </c>
      <c r="P2100" s="24">
        <v>5307.05</v>
      </c>
      <c r="Q2100" s="38">
        <v>0</v>
      </c>
      <c r="R2100" s="24">
        <v>1770.41</v>
      </c>
      <c r="S2100" s="24">
        <v>2000.61</v>
      </c>
      <c r="T2100" s="24">
        <v>2250.92</v>
      </c>
      <c r="U2100" s="24">
        <v>2605.9899999999998</v>
      </c>
      <c r="V2100" s="40" t="s">
        <v>103</v>
      </c>
      <c r="W2100" s="40" t="s">
        <v>707</v>
      </c>
    </row>
    <row r="2101" spans="1:23" x14ac:dyDescent="0.2">
      <c r="A2101" s="31">
        <v>26</v>
      </c>
      <c r="B2101" s="31">
        <v>4</v>
      </c>
      <c r="C2101" s="31">
        <v>4</v>
      </c>
      <c r="D2101" s="39">
        <v>2953.3</v>
      </c>
      <c r="E2101" s="39">
        <v>3346.82</v>
      </c>
      <c r="F2101" s="39">
        <v>3970.82</v>
      </c>
      <c r="G2101" s="39">
        <v>5347.82</v>
      </c>
      <c r="H2101" s="38">
        <v>0</v>
      </c>
      <c r="I2101" s="24">
        <v>1811.18</v>
      </c>
      <c r="J2101" s="24">
        <v>2041.38</v>
      </c>
      <c r="K2101" s="24">
        <v>2291.69</v>
      </c>
      <c r="L2101" s="24">
        <v>2646.76</v>
      </c>
      <c r="M2101" s="24">
        <v>2914.24</v>
      </c>
      <c r="N2101" s="24">
        <v>3307.76</v>
      </c>
      <c r="O2101" s="24">
        <v>3931.76</v>
      </c>
      <c r="P2101" s="24">
        <v>5308.76</v>
      </c>
      <c r="Q2101" s="38">
        <v>0</v>
      </c>
      <c r="R2101" s="24">
        <v>1772.12</v>
      </c>
      <c r="S2101" s="24">
        <v>2002.32</v>
      </c>
      <c r="T2101" s="24">
        <v>2252.63</v>
      </c>
      <c r="U2101" s="24">
        <v>2607.6999999999998</v>
      </c>
      <c r="V2101" s="40" t="s">
        <v>103</v>
      </c>
      <c r="W2101" s="40" t="s">
        <v>708</v>
      </c>
    </row>
    <row r="2102" spans="1:23" x14ac:dyDescent="0.2">
      <c r="A2102" s="31">
        <v>26</v>
      </c>
      <c r="B2102" s="31">
        <v>5</v>
      </c>
      <c r="C2102" s="31">
        <v>4</v>
      </c>
      <c r="D2102" s="39">
        <v>2377.69</v>
      </c>
      <c r="E2102" s="39">
        <v>2771.21</v>
      </c>
      <c r="F2102" s="39">
        <v>3395.21</v>
      </c>
      <c r="G2102" s="39">
        <v>4772.21</v>
      </c>
      <c r="H2102" s="38">
        <v>0</v>
      </c>
      <c r="I2102" s="24">
        <v>1235.57</v>
      </c>
      <c r="J2102" s="24">
        <v>1465.77</v>
      </c>
      <c r="K2102" s="24">
        <v>1716.08</v>
      </c>
      <c r="L2102" s="24">
        <v>2071.15</v>
      </c>
      <c r="M2102" s="24">
        <v>2338.63</v>
      </c>
      <c r="N2102" s="24">
        <v>2732.15</v>
      </c>
      <c r="O2102" s="24">
        <v>3356.15</v>
      </c>
      <c r="P2102" s="24">
        <v>4733.1499999999996</v>
      </c>
      <c r="Q2102" s="38">
        <v>0</v>
      </c>
      <c r="R2102" s="24">
        <v>1196.51</v>
      </c>
      <c r="S2102" s="24">
        <v>1426.71</v>
      </c>
      <c r="T2102" s="24">
        <v>1677.02</v>
      </c>
      <c r="U2102" s="24">
        <v>2032.09</v>
      </c>
      <c r="V2102" s="40" t="s">
        <v>709</v>
      </c>
      <c r="W2102" s="40" t="s">
        <v>103</v>
      </c>
    </row>
    <row r="2103" spans="1:23" x14ac:dyDescent="0.2">
      <c r="A2103" s="31">
        <v>26</v>
      </c>
      <c r="B2103" s="31">
        <v>6</v>
      </c>
      <c r="C2103" s="31">
        <v>4</v>
      </c>
      <c r="D2103" s="39">
        <v>2432.87</v>
      </c>
      <c r="E2103" s="39">
        <v>2826.39</v>
      </c>
      <c r="F2103" s="39">
        <v>3450.39</v>
      </c>
      <c r="G2103" s="39">
        <v>4827.3900000000003</v>
      </c>
      <c r="H2103" s="38">
        <v>0</v>
      </c>
      <c r="I2103" s="24">
        <v>1290.75</v>
      </c>
      <c r="J2103" s="24">
        <v>1520.95</v>
      </c>
      <c r="K2103" s="24">
        <v>1771.26</v>
      </c>
      <c r="L2103" s="24">
        <v>2126.33</v>
      </c>
      <c r="M2103" s="24">
        <v>2393.81</v>
      </c>
      <c r="N2103" s="24">
        <v>2787.33</v>
      </c>
      <c r="O2103" s="24">
        <v>3411.33</v>
      </c>
      <c r="P2103" s="24">
        <v>4788.33</v>
      </c>
      <c r="Q2103" s="38">
        <v>0</v>
      </c>
      <c r="R2103" s="24">
        <v>1251.69</v>
      </c>
      <c r="S2103" s="24">
        <v>1481.89</v>
      </c>
      <c r="T2103" s="24">
        <v>1732.2</v>
      </c>
      <c r="U2103" s="24">
        <v>2087.27</v>
      </c>
      <c r="V2103" s="40" t="s">
        <v>710</v>
      </c>
      <c r="W2103" s="40" t="s">
        <v>103</v>
      </c>
    </row>
    <row r="2104" spans="1:23" x14ac:dyDescent="0.2">
      <c r="A2104" s="31">
        <v>26</v>
      </c>
      <c r="B2104" s="31">
        <v>7</v>
      </c>
      <c r="C2104" s="31">
        <v>4</v>
      </c>
      <c r="D2104" s="39">
        <v>2758.47</v>
      </c>
      <c r="E2104" s="39">
        <v>3151.99</v>
      </c>
      <c r="F2104" s="39">
        <v>3775.99</v>
      </c>
      <c r="G2104" s="39">
        <v>5152.99</v>
      </c>
      <c r="H2104" s="38">
        <v>0</v>
      </c>
      <c r="I2104" s="24">
        <v>1616.35</v>
      </c>
      <c r="J2104" s="24">
        <v>1846.55</v>
      </c>
      <c r="K2104" s="24">
        <v>2096.86</v>
      </c>
      <c r="L2104" s="24">
        <v>2451.9299999999998</v>
      </c>
      <c r="M2104" s="24">
        <v>2719.41</v>
      </c>
      <c r="N2104" s="24">
        <v>3112.93</v>
      </c>
      <c r="O2104" s="24">
        <v>3736.93</v>
      </c>
      <c r="P2104" s="24">
        <v>5113.93</v>
      </c>
      <c r="Q2104" s="38">
        <v>0</v>
      </c>
      <c r="R2104" s="24">
        <v>1577.29</v>
      </c>
      <c r="S2104" s="24">
        <v>1807.49</v>
      </c>
      <c r="T2104" s="24">
        <v>2057.8000000000002</v>
      </c>
      <c r="U2104" s="24">
        <v>2412.87</v>
      </c>
      <c r="V2104" s="40" t="s">
        <v>103</v>
      </c>
      <c r="W2104" s="40" t="s">
        <v>711</v>
      </c>
    </row>
    <row r="2105" spans="1:23" x14ac:dyDescent="0.2">
      <c r="A2105" s="31">
        <v>26</v>
      </c>
      <c r="B2105" s="31">
        <v>8</v>
      </c>
      <c r="C2105" s="31">
        <v>4</v>
      </c>
      <c r="D2105" s="39">
        <v>2990.1</v>
      </c>
      <c r="E2105" s="39">
        <v>3383.62</v>
      </c>
      <c r="F2105" s="39">
        <v>4007.62</v>
      </c>
      <c r="G2105" s="39">
        <v>5384.62</v>
      </c>
      <c r="H2105" s="38">
        <v>0</v>
      </c>
      <c r="I2105" s="24">
        <v>1847.98</v>
      </c>
      <c r="J2105" s="24">
        <v>2078.1799999999998</v>
      </c>
      <c r="K2105" s="24">
        <v>2328.4899999999998</v>
      </c>
      <c r="L2105" s="24">
        <v>2683.56</v>
      </c>
      <c r="M2105" s="24">
        <v>2951.04</v>
      </c>
      <c r="N2105" s="24">
        <v>3344.56</v>
      </c>
      <c r="O2105" s="24">
        <v>3968.56</v>
      </c>
      <c r="P2105" s="24">
        <v>5345.56</v>
      </c>
      <c r="Q2105" s="38">
        <v>0</v>
      </c>
      <c r="R2105" s="24">
        <v>1808.92</v>
      </c>
      <c r="S2105" s="24">
        <v>2039.12</v>
      </c>
      <c r="T2105" s="24">
        <v>2289.4299999999998</v>
      </c>
      <c r="U2105" s="24">
        <v>2644.5</v>
      </c>
      <c r="V2105" s="40" t="s">
        <v>103</v>
      </c>
      <c r="W2105" s="40" t="s">
        <v>712</v>
      </c>
    </row>
    <row r="2106" spans="1:23" x14ac:dyDescent="0.2">
      <c r="A2106" s="31">
        <v>26</v>
      </c>
      <c r="B2106" s="31">
        <v>9</v>
      </c>
      <c r="C2106" s="31">
        <v>4</v>
      </c>
      <c r="D2106" s="39">
        <v>3014.12</v>
      </c>
      <c r="E2106" s="39">
        <v>3407.64</v>
      </c>
      <c r="F2106" s="39">
        <v>4031.64</v>
      </c>
      <c r="G2106" s="39">
        <v>5408.64</v>
      </c>
      <c r="H2106" s="38">
        <v>0</v>
      </c>
      <c r="I2106" s="24">
        <v>1872</v>
      </c>
      <c r="J2106" s="24">
        <v>2102.1999999999998</v>
      </c>
      <c r="K2106" s="24">
        <v>2352.5100000000002</v>
      </c>
      <c r="L2106" s="24">
        <v>2707.58</v>
      </c>
      <c r="M2106" s="24">
        <v>2975.06</v>
      </c>
      <c r="N2106" s="24">
        <v>3368.58</v>
      </c>
      <c r="O2106" s="24">
        <v>3992.58</v>
      </c>
      <c r="P2106" s="24">
        <v>5369.58</v>
      </c>
      <c r="Q2106" s="38">
        <v>0</v>
      </c>
      <c r="R2106" s="24">
        <v>1832.94</v>
      </c>
      <c r="S2106" s="24">
        <v>2063.14</v>
      </c>
      <c r="T2106" s="24">
        <v>2313.4499999999998</v>
      </c>
      <c r="U2106" s="24">
        <v>2668.52</v>
      </c>
      <c r="V2106" s="40" t="s">
        <v>103</v>
      </c>
      <c r="W2106" s="40" t="s">
        <v>713</v>
      </c>
    </row>
    <row r="2107" spans="1:23" x14ac:dyDescent="0.2">
      <c r="A2107" s="31">
        <v>26</v>
      </c>
      <c r="B2107" s="31">
        <v>10</v>
      </c>
      <c r="C2107" s="31">
        <v>4</v>
      </c>
      <c r="D2107" s="39">
        <v>3354.71</v>
      </c>
      <c r="E2107" s="39">
        <v>3748.23</v>
      </c>
      <c r="F2107" s="39">
        <v>4372.2299999999996</v>
      </c>
      <c r="G2107" s="39">
        <v>5749.23</v>
      </c>
      <c r="H2107" s="38">
        <v>0</v>
      </c>
      <c r="I2107" s="24">
        <v>2212.59</v>
      </c>
      <c r="J2107" s="24">
        <v>2442.79</v>
      </c>
      <c r="K2107" s="24">
        <v>2693.1</v>
      </c>
      <c r="L2107" s="24">
        <v>3048.17</v>
      </c>
      <c r="M2107" s="24">
        <v>3315.65</v>
      </c>
      <c r="N2107" s="24">
        <v>3709.17</v>
      </c>
      <c r="O2107" s="24">
        <v>4333.17</v>
      </c>
      <c r="P2107" s="24">
        <v>5710.17</v>
      </c>
      <c r="Q2107" s="38">
        <v>0</v>
      </c>
      <c r="R2107" s="24">
        <v>2173.5300000000002</v>
      </c>
      <c r="S2107" s="24">
        <v>2403.73</v>
      </c>
      <c r="T2107" s="24">
        <v>2654.04</v>
      </c>
      <c r="U2107" s="24">
        <v>3009.11</v>
      </c>
      <c r="V2107" s="40" t="s">
        <v>103</v>
      </c>
      <c r="W2107" s="40" t="s">
        <v>714</v>
      </c>
    </row>
    <row r="2108" spans="1:23" x14ac:dyDescent="0.2">
      <c r="A2108" s="31">
        <v>26</v>
      </c>
      <c r="B2108" s="31">
        <v>11</v>
      </c>
      <c r="C2108" s="31">
        <v>4</v>
      </c>
      <c r="D2108" s="39">
        <v>3360.61</v>
      </c>
      <c r="E2108" s="39">
        <v>3754.13</v>
      </c>
      <c r="F2108" s="39">
        <v>4378.13</v>
      </c>
      <c r="G2108" s="39">
        <v>5755.13</v>
      </c>
      <c r="H2108" s="38">
        <v>0</v>
      </c>
      <c r="I2108" s="24">
        <v>2218.4899999999998</v>
      </c>
      <c r="J2108" s="24">
        <v>2448.69</v>
      </c>
      <c r="K2108" s="24">
        <v>2699</v>
      </c>
      <c r="L2108" s="24">
        <v>3054.07</v>
      </c>
      <c r="M2108" s="24">
        <v>3321.55</v>
      </c>
      <c r="N2108" s="24">
        <v>3715.07</v>
      </c>
      <c r="O2108" s="24">
        <v>4339.07</v>
      </c>
      <c r="P2108" s="24">
        <v>5716.07</v>
      </c>
      <c r="Q2108" s="38">
        <v>0</v>
      </c>
      <c r="R2108" s="24">
        <v>2179.4299999999998</v>
      </c>
      <c r="S2108" s="24">
        <v>2409.63</v>
      </c>
      <c r="T2108" s="24">
        <v>2659.94</v>
      </c>
      <c r="U2108" s="24">
        <v>3015.01</v>
      </c>
      <c r="V2108" s="40" t="s">
        <v>715</v>
      </c>
      <c r="W2108" s="40" t="s">
        <v>103</v>
      </c>
    </row>
    <row r="2109" spans="1:23" x14ac:dyDescent="0.2">
      <c r="A2109" s="31">
        <v>26</v>
      </c>
      <c r="B2109" s="31">
        <v>12</v>
      </c>
      <c r="C2109" s="31">
        <v>4</v>
      </c>
      <c r="D2109" s="39">
        <v>3005.9</v>
      </c>
      <c r="E2109" s="39">
        <v>3399.42</v>
      </c>
      <c r="F2109" s="39">
        <v>4023.42</v>
      </c>
      <c r="G2109" s="39">
        <v>5400.42</v>
      </c>
      <c r="H2109" s="38">
        <v>0</v>
      </c>
      <c r="I2109" s="24">
        <v>1863.78</v>
      </c>
      <c r="J2109" s="24">
        <v>2093.98</v>
      </c>
      <c r="K2109" s="24">
        <v>2344.29</v>
      </c>
      <c r="L2109" s="24">
        <v>2699.36</v>
      </c>
      <c r="M2109" s="24">
        <v>2966.84</v>
      </c>
      <c r="N2109" s="24">
        <v>3360.36</v>
      </c>
      <c r="O2109" s="24">
        <v>3984.36</v>
      </c>
      <c r="P2109" s="24">
        <v>5361.36</v>
      </c>
      <c r="Q2109" s="38">
        <v>0</v>
      </c>
      <c r="R2109" s="24">
        <v>1824.72</v>
      </c>
      <c r="S2109" s="24">
        <v>2054.92</v>
      </c>
      <c r="T2109" s="24">
        <v>2305.23</v>
      </c>
      <c r="U2109" s="24">
        <v>2660.3</v>
      </c>
      <c r="V2109" s="40" t="s">
        <v>103</v>
      </c>
      <c r="W2109" s="40" t="s">
        <v>716</v>
      </c>
    </row>
    <row r="2110" spans="1:23" x14ac:dyDescent="0.2">
      <c r="A2110" s="31">
        <v>26</v>
      </c>
      <c r="B2110" s="31">
        <v>13</v>
      </c>
      <c r="C2110" s="31">
        <v>4</v>
      </c>
      <c r="D2110" s="39">
        <v>2993.4</v>
      </c>
      <c r="E2110" s="39">
        <v>3386.92</v>
      </c>
      <c r="F2110" s="39">
        <v>4010.92</v>
      </c>
      <c r="G2110" s="39">
        <v>5387.92</v>
      </c>
      <c r="H2110" s="38">
        <v>0</v>
      </c>
      <c r="I2110" s="24">
        <v>1851.28</v>
      </c>
      <c r="J2110" s="24">
        <v>2081.48</v>
      </c>
      <c r="K2110" s="24">
        <v>2331.79</v>
      </c>
      <c r="L2110" s="24">
        <v>2686.86</v>
      </c>
      <c r="M2110" s="24">
        <v>2954.34</v>
      </c>
      <c r="N2110" s="24">
        <v>3347.86</v>
      </c>
      <c r="O2110" s="24">
        <v>3971.86</v>
      </c>
      <c r="P2110" s="24">
        <v>5348.86</v>
      </c>
      <c r="Q2110" s="38">
        <v>0</v>
      </c>
      <c r="R2110" s="24">
        <v>1812.22</v>
      </c>
      <c r="S2110" s="24">
        <v>2042.42</v>
      </c>
      <c r="T2110" s="24">
        <v>2292.73</v>
      </c>
      <c r="U2110" s="24">
        <v>2647.8</v>
      </c>
      <c r="V2110" s="40" t="s">
        <v>103</v>
      </c>
      <c r="W2110" s="40" t="s">
        <v>717</v>
      </c>
    </row>
    <row r="2111" spans="1:23" x14ac:dyDescent="0.2">
      <c r="A2111" s="31">
        <v>26</v>
      </c>
      <c r="B2111" s="31">
        <v>14</v>
      </c>
      <c r="C2111" s="31">
        <v>4</v>
      </c>
      <c r="D2111" s="39">
        <v>3037.19</v>
      </c>
      <c r="E2111" s="39">
        <v>3430.71</v>
      </c>
      <c r="F2111" s="39">
        <v>4054.71</v>
      </c>
      <c r="G2111" s="39">
        <v>5431.71</v>
      </c>
      <c r="H2111" s="38">
        <v>0</v>
      </c>
      <c r="I2111" s="24">
        <v>1895.07</v>
      </c>
      <c r="J2111" s="24">
        <v>2125.27</v>
      </c>
      <c r="K2111" s="24">
        <v>2375.58</v>
      </c>
      <c r="L2111" s="24">
        <v>2730.65</v>
      </c>
      <c r="M2111" s="24">
        <v>2998.13</v>
      </c>
      <c r="N2111" s="24">
        <v>3391.65</v>
      </c>
      <c r="O2111" s="24">
        <v>4015.65</v>
      </c>
      <c r="P2111" s="24">
        <v>5392.65</v>
      </c>
      <c r="Q2111" s="38">
        <v>0</v>
      </c>
      <c r="R2111" s="24">
        <v>1856.01</v>
      </c>
      <c r="S2111" s="24">
        <v>2086.21</v>
      </c>
      <c r="T2111" s="24">
        <v>2336.52</v>
      </c>
      <c r="U2111" s="24">
        <v>2691.59</v>
      </c>
      <c r="V2111" s="40" t="s">
        <v>103</v>
      </c>
      <c r="W2111" s="40" t="s">
        <v>718</v>
      </c>
    </row>
    <row r="2112" spans="1:23" x14ac:dyDescent="0.2">
      <c r="A2112" s="31">
        <v>26</v>
      </c>
      <c r="B2112" s="31">
        <v>15</v>
      </c>
      <c r="C2112" s="31">
        <v>4</v>
      </c>
      <c r="D2112" s="39">
        <v>2991.93</v>
      </c>
      <c r="E2112" s="39">
        <v>3385.45</v>
      </c>
      <c r="F2112" s="39">
        <v>4009.45</v>
      </c>
      <c r="G2112" s="39">
        <v>5386.45</v>
      </c>
      <c r="H2112" s="38">
        <v>0</v>
      </c>
      <c r="I2112" s="24">
        <v>1849.81</v>
      </c>
      <c r="J2112" s="24">
        <v>2080.0100000000002</v>
      </c>
      <c r="K2112" s="24">
        <v>2330.3200000000002</v>
      </c>
      <c r="L2112" s="24">
        <v>2685.39</v>
      </c>
      <c r="M2112" s="24">
        <v>2952.87</v>
      </c>
      <c r="N2112" s="24">
        <v>3346.39</v>
      </c>
      <c r="O2112" s="24">
        <v>3970.39</v>
      </c>
      <c r="P2112" s="24">
        <v>5347.39</v>
      </c>
      <c r="Q2112" s="38">
        <v>0</v>
      </c>
      <c r="R2112" s="24">
        <v>1810.75</v>
      </c>
      <c r="S2112" s="24">
        <v>2040.95</v>
      </c>
      <c r="T2112" s="24">
        <v>2291.2600000000002</v>
      </c>
      <c r="U2112" s="24">
        <v>2646.33</v>
      </c>
      <c r="V2112" s="40" t="s">
        <v>719</v>
      </c>
      <c r="W2112" s="40" t="s">
        <v>103</v>
      </c>
    </row>
    <row r="2113" spans="1:23" x14ac:dyDescent="0.2">
      <c r="A2113" s="31">
        <v>26</v>
      </c>
      <c r="B2113" s="31">
        <v>16</v>
      </c>
      <c r="C2113" s="31">
        <v>4</v>
      </c>
      <c r="D2113" s="39">
        <v>2991.37</v>
      </c>
      <c r="E2113" s="39">
        <v>3384.89</v>
      </c>
      <c r="F2113" s="39">
        <v>4008.89</v>
      </c>
      <c r="G2113" s="39">
        <v>5385.89</v>
      </c>
      <c r="H2113" s="38">
        <v>0</v>
      </c>
      <c r="I2113" s="24">
        <v>1849.25</v>
      </c>
      <c r="J2113" s="24">
        <v>2079.4499999999998</v>
      </c>
      <c r="K2113" s="24">
        <v>2329.7600000000002</v>
      </c>
      <c r="L2113" s="24">
        <v>2684.83</v>
      </c>
      <c r="M2113" s="24">
        <v>2952.31</v>
      </c>
      <c r="N2113" s="24">
        <v>3345.83</v>
      </c>
      <c r="O2113" s="24">
        <v>3969.83</v>
      </c>
      <c r="P2113" s="24">
        <v>5346.83</v>
      </c>
      <c r="Q2113" s="38">
        <v>0</v>
      </c>
      <c r="R2113" s="24">
        <v>1810.19</v>
      </c>
      <c r="S2113" s="24">
        <v>2040.39</v>
      </c>
      <c r="T2113" s="24">
        <v>2290.6999999999998</v>
      </c>
      <c r="U2113" s="24">
        <v>2645.77</v>
      </c>
      <c r="V2113" s="40" t="s">
        <v>720</v>
      </c>
      <c r="W2113" s="40" t="s">
        <v>103</v>
      </c>
    </row>
    <row r="2114" spans="1:23" x14ac:dyDescent="0.2">
      <c r="A2114" s="31">
        <v>26</v>
      </c>
      <c r="B2114" s="31">
        <v>17</v>
      </c>
      <c r="C2114" s="31">
        <v>4</v>
      </c>
      <c r="D2114" s="39">
        <v>3024.58</v>
      </c>
      <c r="E2114" s="39">
        <v>3418.1</v>
      </c>
      <c r="F2114" s="39">
        <v>4042.1</v>
      </c>
      <c r="G2114" s="39">
        <v>5419.1</v>
      </c>
      <c r="H2114" s="38">
        <v>0</v>
      </c>
      <c r="I2114" s="24">
        <v>1882.46</v>
      </c>
      <c r="J2114" s="24">
        <v>2112.66</v>
      </c>
      <c r="K2114" s="24">
        <v>2362.9699999999998</v>
      </c>
      <c r="L2114" s="24">
        <v>2718.04</v>
      </c>
      <c r="M2114" s="24">
        <v>2985.52</v>
      </c>
      <c r="N2114" s="24">
        <v>3379.04</v>
      </c>
      <c r="O2114" s="24">
        <v>4003.04</v>
      </c>
      <c r="P2114" s="24">
        <v>5380.04</v>
      </c>
      <c r="Q2114" s="38">
        <v>0</v>
      </c>
      <c r="R2114" s="24">
        <v>1843.4</v>
      </c>
      <c r="S2114" s="24">
        <v>2073.6</v>
      </c>
      <c r="T2114" s="24">
        <v>2323.91</v>
      </c>
      <c r="U2114" s="24">
        <v>2678.98</v>
      </c>
      <c r="V2114" s="40" t="s">
        <v>721</v>
      </c>
      <c r="W2114" s="40" t="s">
        <v>103</v>
      </c>
    </row>
    <row r="2115" spans="1:23" x14ac:dyDescent="0.2">
      <c r="A2115" s="31">
        <v>26</v>
      </c>
      <c r="B2115" s="31">
        <v>18</v>
      </c>
      <c r="C2115" s="31">
        <v>4</v>
      </c>
      <c r="D2115" s="39">
        <v>3492.31</v>
      </c>
      <c r="E2115" s="39">
        <v>3885.83</v>
      </c>
      <c r="F2115" s="39">
        <v>4509.83</v>
      </c>
      <c r="G2115" s="39">
        <v>5886.83</v>
      </c>
      <c r="H2115" s="38">
        <v>0</v>
      </c>
      <c r="I2115" s="24">
        <v>2350.19</v>
      </c>
      <c r="J2115" s="24">
        <v>2580.39</v>
      </c>
      <c r="K2115" s="24">
        <v>2830.7</v>
      </c>
      <c r="L2115" s="24">
        <v>3185.77</v>
      </c>
      <c r="M2115" s="24">
        <v>3453.25</v>
      </c>
      <c r="N2115" s="24">
        <v>3846.77</v>
      </c>
      <c r="O2115" s="24">
        <v>4470.7700000000004</v>
      </c>
      <c r="P2115" s="24">
        <v>5847.77</v>
      </c>
      <c r="Q2115" s="38">
        <v>0</v>
      </c>
      <c r="R2115" s="24">
        <v>2311.13</v>
      </c>
      <c r="S2115" s="24">
        <v>2541.33</v>
      </c>
      <c r="T2115" s="24">
        <v>2791.64</v>
      </c>
      <c r="U2115" s="24">
        <v>3146.71</v>
      </c>
      <c r="V2115" s="40" t="s">
        <v>103</v>
      </c>
      <c r="W2115" s="40" t="s">
        <v>722</v>
      </c>
    </row>
    <row r="2116" spans="1:23" x14ac:dyDescent="0.2">
      <c r="A2116" s="31">
        <v>26</v>
      </c>
      <c r="B2116" s="31">
        <v>19</v>
      </c>
      <c r="C2116" s="31">
        <v>4</v>
      </c>
      <c r="D2116" s="39">
        <v>3432.09</v>
      </c>
      <c r="E2116" s="39">
        <v>3825.61</v>
      </c>
      <c r="F2116" s="39">
        <v>4449.6099999999997</v>
      </c>
      <c r="G2116" s="39">
        <v>5826.61</v>
      </c>
      <c r="H2116" s="38">
        <v>0</v>
      </c>
      <c r="I2116" s="24">
        <v>2289.9699999999998</v>
      </c>
      <c r="J2116" s="24">
        <v>2520.17</v>
      </c>
      <c r="K2116" s="24">
        <v>2770.48</v>
      </c>
      <c r="L2116" s="24">
        <v>3125.55</v>
      </c>
      <c r="M2116" s="24">
        <v>3393.03</v>
      </c>
      <c r="N2116" s="24">
        <v>3786.55</v>
      </c>
      <c r="O2116" s="24">
        <v>4410.55</v>
      </c>
      <c r="P2116" s="24">
        <v>5787.55</v>
      </c>
      <c r="Q2116" s="38">
        <v>0</v>
      </c>
      <c r="R2116" s="24">
        <v>2250.91</v>
      </c>
      <c r="S2116" s="24">
        <v>2481.11</v>
      </c>
      <c r="T2116" s="24">
        <v>2731.42</v>
      </c>
      <c r="U2116" s="24">
        <v>3086.49</v>
      </c>
      <c r="V2116" s="40" t="s">
        <v>103</v>
      </c>
      <c r="W2116" s="40" t="s">
        <v>723</v>
      </c>
    </row>
    <row r="2117" spans="1:23" x14ac:dyDescent="0.2">
      <c r="A2117" s="31">
        <v>26</v>
      </c>
      <c r="B2117" s="31">
        <v>20</v>
      </c>
      <c r="C2117" s="31">
        <v>4</v>
      </c>
      <c r="D2117" s="39">
        <v>3362.31</v>
      </c>
      <c r="E2117" s="39">
        <v>3755.83</v>
      </c>
      <c r="F2117" s="39">
        <v>4379.83</v>
      </c>
      <c r="G2117" s="39">
        <v>5756.83</v>
      </c>
      <c r="H2117" s="38">
        <v>0</v>
      </c>
      <c r="I2117" s="24">
        <v>2220.19</v>
      </c>
      <c r="J2117" s="24">
        <v>2450.39</v>
      </c>
      <c r="K2117" s="24">
        <v>2700.7</v>
      </c>
      <c r="L2117" s="24">
        <v>3055.77</v>
      </c>
      <c r="M2117" s="24">
        <v>3323.25</v>
      </c>
      <c r="N2117" s="24">
        <v>3716.77</v>
      </c>
      <c r="O2117" s="24">
        <v>4340.7700000000004</v>
      </c>
      <c r="P2117" s="24">
        <v>5717.77</v>
      </c>
      <c r="Q2117" s="38">
        <v>0</v>
      </c>
      <c r="R2117" s="24">
        <v>2181.13</v>
      </c>
      <c r="S2117" s="24">
        <v>2411.33</v>
      </c>
      <c r="T2117" s="24">
        <v>2661.64</v>
      </c>
      <c r="U2117" s="24">
        <v>3016.71</v>
      </c>
      <c r="V2117" s="40" t="s">
        <v>103</v>
      </c>
      <c r="W2117" s="40" t="s">
        <v>724</v>
      </c>
    </row>
    <row r="2118" spans="1:23" x14ac:dyDescent="0.2">
      <c r="A2118" s="31">
        <v>26</v>
      </c>
      <c r="B2118" s="31">
        <v>21</v>
      </c>
      <c r="C2118" s="31">
        <v>4</v>
      </c>
      <c r="D2118" s="39">
        <v>3018.77</v>
      </c>
      <c r="E2118" s="39">
        <v>3412.29</v>
      </c>
      <c r="F2118" s="39">
        <v>4036.29</v>
      </c>
      <c r="G2118" s="39">
        <v>5413.29</v>
      </c>
      <c r="H2118" s="38">
        <v>0</v>
      </c>
      <c r="I2118" s="24">
        <v>1876.65</v>
      </c>
      <c r="J2118" s="24">
        <v>2106.85</v>
      </c>
      <c r="K2118" s="24">
        <v>2357.16</v>
      </c>
      <c r="L2118" s="24">
        <v>2712.23</v>
      </c>
      <c r="M2118" s="24">
        <v>2979.71</v>
      </c>
      <c r="N2118" s="24">
        <v>3373.23</v>
      </c>
      <c r="O2118" s="24">
        <v>3997.23</v>
      </c>
      <c r="P2118" s="24">
        <v>5374.23</v>
      </c>
      <c r="Q2118" s="38">
        <v>0</v>
      </c>
      <c r="R2118" s="24">
        <v>1837.59</v>
      </c>
      <c r="S2118" s="24">
        <v>2067.79</v>
      </c>
      <c r="T2118" s="24">
        <v>2318.1</v>
      </c>
      <c r="U2118" s="24">
        <v>2673.17</v>
      </c>
      <c r="V2118" s="40" t="s">
        <v>103</v>
      </c>
      <c r="W2118" s="40" t="s">
        <v>725</v>
      </c>
    </row>
    <row r="2119" spans="1:23" x14ac:dyDescent="0.2">
      <c r="A2119" s="31">
        <v>26</v>
      </c>
      <c r="B2119" s="31">
        <v>22</v>
      </c>
      <c r="C2119" s="31">
        <v>4</v>
      </c>
      <c r="D2119" s="39">
        <v>3001.41</v>
      </c>
      <c r="E2119" s="39">
        <v>3394.93</v>
      </c>
      <c r="F2119" s="39">
        <v>4018.93</v>
      </c>
      <c r="G2119" s="39">
        <v>5395.93</v>
      </c>
      <c r="H2119" s="38">
        <v>0</v>
      </c>
      <c r="I2119" s="24">
        <v>1859.29</v>
      </c>
      <c r="J2119" s="24">
        <v>2089.4899999999998</v>
      </c>
      <c r="K2119" s="24">
        <v>2339.8000000000002</v>
      </c>
      <c r="L2119" s="24">
        <v>2694.87</v>
      </c>
      <c r="M2119" s="24">
        <v>2962.35</v>
      </c>
      <c r="N2119" s="24">
        <v>3355.87</v>
      </c>
      <c r="O2119" s="24">
        <v>3979.87</v>
      </c>
      <c r="P2119" s="24">
        <v>5356.87</v>
      </c>
      <c r="Q2119" s="38">
        <v>0</v>
      </c>
      <c r="R2119" s="24">
        <v>1820.23</v>
      </c>
      <c r="S2119" s="24">
        <v>2050.4299999999998</v>
      </c>
      <c r="T2119" s="24">
        <v>2300.7399999999998</v>
      </c>
      <c r="U2119" s="24">
        <v>2655.81</v>
      </c>
      <c r="V2119" s="40" t="s">
        <v>103</v>
      </c>
      <c r="W2119" s="40" t="s">
        <v>726</v>
      </c>
    </row>
    <row r="2120" spans="1:23" x14ac:dyDescent="0.2">
      <c r="A2120" s="31">
        <v>26</v>
      </c>
      <c r="B2120" s="31">
        <v>23</v>
      </c>
      <c r="C2120" s="31">
        <v>4</v>
      </c>
      <c r="D2120" s="39">
        <v>2981.99</v>
      </c>
      <c r="E2120" s="39">
        <v>3375.51</v>
      </c>
      <c r="F2120" s="39">
        <v>3999.51</v>
      </c>
      <c r="G2120" s="39">
        <v>5376.51</v>
      </c>
      <c r="H2120" s="38">
        <v>0</v>
      </c>
      <c r="I2120" s="24">
        <v>1839.87</v>
      </c>
      <c r="J2120" s="24">
        <v>2070.0700000000002</v>
      </c>
      <c r="K2120" s="24">
        <v>2320.38</v>
      </c>
      <c r="L2120" s="24">
        <v>2675.45</v>
      </c>
      <c r="M2120" s="24">
        <v>2942.93</v>
      </c>
      <c r="N2120" s="24">
        <v>3336.45</v>
      </c>
      <c r="O2120" s="24">
        <v>3960.45</v>
      </c>
      <c r="P2120" s="24">
        <v>5337.45</v>
      </c>
      <c r="Q2120" s="38">
        <v>0</v>
      </c>
      <c r="R2120" s="24">
        <v>1800.81</v>
      </c>
      <c r="S2120" s="24">
        <v>2031.01</v>
      </c>
      <c r="T2120" s="24">
        <v>2281.3200000000002</v>
      </c>
      <c r="U2120" s="24">
        <v>2636.39</v>
      </c>
      <c r="V2120" s="40" t="s">
        <v>103</v>
      </c>
      <c r="W2120" s="40" t="s">
        <v>727</v>
      </c>
    </row>
    <row r="2121" spans="1:23" x14ac:dyDescent="0.2">
      <c r="A2121" s="31">
        <v>27</v>
      </c>
      <c r="B2121" s="31">
        <v>0</v>
      </c>
      <c r="C2121" s="31">
        <v>4</v>
      </c>
      <c r="D2121" s="39">
        <v>2969.51</v>
      </c>
      <c r="E2121" s="39">
        <v>3363.03</v>
      </c>
      <c r="F2121" s="39">
        <v>3987.03</v>
      </c>
      <c r="G2121" s="39">
        <v>5364.03</v>
      </c>
      <c r="H2121" s="38">
        <v>0</v>
      </c>
      <c r="I2121" s="24">
        <v>1827.39</v>
      </c>
      <c r="J2121" s="24">
        <v>2057.59</v>
      </c>
      <c r="K2121" s="24">
        <v>2307.9</v>
      </c>
      <c r="L2121" s="24">
        <v>2662.97</v>
      </c>
      <c r="M2121" s="24">
        <v>2930.45</v>
      </c>
      <c r="N2121" s="24">
        <v>3323.97</v>
      </c>
      <c r="O2121" s="24">
        <v>3947.97</v>
      </c>
      <c r="P2121" s="24">
        <v>5324.97</v>
      </c>
      <c r="Q2121" s="38">
        <v>0</v>
      </c>
      <c r="R2121" s="24">
        <v>1788.33</v>
      </c>
      <c r="S2121" s="24">
        <v>2018.53</v>
      </c>
      <c r="T2121" s="24">
        <v>2268.84</v>
      </c>
      <c r="U2121" s="24">
        <v>2623.91</v>
      </c>
      <c r="V2121" s="40" t="s">
        <v>103</v>
      </c>
      <c r="W2121" s="40" t="s">
        <v>728</v>
      </c>
    </row>
    <row r="2122" spans="1:23" x14ac:dyDescent="0.2">
      <c r="A2122" s="31">
        <v>27</v>
      </c>
      <c r="B2122" s="31">
        <v>1</v>
      </c>
      <c r="C2122" s="31">
        <v>4</v>
      </c>
      <c r="D2122" s="39">
        <v>2950.82</v>
      </c>
      <c r="E2122" s="39">
        <v>3344.34</v>
      </c>
      <c r="F2122" s="39">
        <v>3968.34</v>
      </c>
      <c r="G2122" s="39">
        <v>5345.34</v>
      </c>
      <c r="H2122" s="38">
        <v>0</v>
      </c>
      <c r="I2122" s="24">
        <v>1808.7</v>
      </c>
      <c r="J2122" s="24">
        <v>2038.9</v>
      </c>
      <c r="K2122" s="24">
        <v>2289.21</v>
      </c>
      <c r="L2122" s="24">
        <v>2644.28</v>
      </c>
      <c r="M2122" s="24">
        <v>2911.76</v>
      </c>
      <c r="N2122" s="24">
        <v>3305.28</v>
      </c>
      <c r="O2122" s="24">
        <v>3929.28</v>
      </c>
      <c r="P2122" s="24">
        <v>5306.28</v>
      </c>
      <c r="Q2122" s="38">
        <v>0</v>
      </c>
      <c r="R2122" s="24">
        <v>1769.64</v>
      </c>
      <c r="S2122" s="24">
        <v>1999.84</v>
      </c>
      <c r="T2122" s="24">
        <v>2250.15</v>
      </c>
      <c r="U2122" s="24">
        <v>2605.2199999999998</v>
      </c>
      <c r="V2122" s="40" t="s">
        <v>103</v>
      </c>
      <c r="W2122" s="40" t="s">
        <v>729</v>
      </c>
    </row>
    <row r="2123" spans="1:23" x14ac:dyDescent="0.2">
      <c r="A2123" s="31">
        <v>27</v>
      </c>
      <c r="B2123" s="31">
        <v>2</v>
      </c>
      <c r="C2123" s="31">
        <v>4</v>
      </c>
      <c r="D2123" s="39">
        <v>2948.77</v>
      </c>
      <c r="E2123" s="39">
        <v>3342.29</v>
      </c>
      <c r="F2123" s="39">
        <v>3966.29</v>
      </c>
      <c r="G2123" s="39">
        <v>5343.29</v>
      </c>
      <c r="H2123" s="38">
        <v>0</v>
      </c>
      <c r="I2123" s="24">
        <v>1806.65</v>
      </c>
      <c r="J2123" s="24">
        <v>2036.85</v>
      </c>
      <c r="K2123" s="24">
        <v>2287.16</v>
      </c>
      <c r="L2123" s="24">
        <v>2642.23</v>
      </c>
      <c r="M2123" s="24">
        <v>2909.71</v>
      </c>
      <c r="N2123" s="24">
        <v>3303.23</v>
      </c>
      <c r="O2123" s="24">
        <v>3927.23</v>
      </c>
      <c r="P2123" s="24">
        <v>5304.23</v>
      </c>
      <c r="Q2123" s="38">
        <v>0</v>
      </c>
      <c r="R2123" s="24">
        <v>1767.59</v>
      </c>
      <c r="S2123" s="24">
        <v>1997.79</v>
      </c>
      <c r="T2123" s="24">
        <v>2248.1</v>
      </c>
      <c r="U2123" s="24">
        <v>2603.17</v>
      </c>
      <c r="V2123" s="40" t="s">
        <v>103</v>
      </c>
      <c r="W2123" s="40" t="s">
        <v>730</v>
      </c>
    </row>
    <row r="2124" spans="1:23" x14ac:dyDescent="0.2">
      <c r="A2124" s="31">
        <v>27</v>
      </c>
      <c r="B2124" s="31">
        <v>3</v>
      </c>
      <c r="C2124" s="31">
        <v>4</v>
      </c>
      <c r="D2124" s="39">
        <v>2945.2</v>
      </c>
      <c r="E2124" s="39">
        <v>3338.72</v>
      </c>
      <c r="F2124" s="39">
        <v>3962.72</v>
      </c>
      <c r="G2124" s="39">
        <v>5339.72</v>
      </c>
      <c r="H2124" s="38">
        <v>0</v>
      </c>
      <c r="I2124" s="24">
        <v>1803.08</v>
      </c>
      <c r="J2124" s="24">
        <v>2033.28</v>
      </c>
      <c r="K2124" s="24">
        <v>2283.59</v>
      </c>
      <c r="L2124" s="24">
        <v>2638.66</v>
      </c>
      <c r="M2124" s="24">
        <v>2906.14</v>
      </c>
      <c r="N2124" s="24">
        <v>3299.66</v>
      </c>
      <c r="O2124" s="24">
        <v>3923.66</v>
      </c>
      <c r="P2124" s="24">
        <v>5300.66</v>
      </c>
      <c r="Q2124" s="38">
        <v>0</v>
      </c>
      <c r="R2124" s="24">
        <v>1764.02</v>
      </c>
      <c r="S2124" s="24">
        <v>1994.22</v>
      </c>
      <c r="T2124" s="24">
        <v>2244.5300000000002</v>
      </c>
      <c r="U2124" s="24">
        <v>2599.6</v>
      </c>
      <c r="V2124" s="40" t="s">
        <v>103</v>
      </c>
      <c r="W2124" s="40" t="s">
        <v>731</v>
      </c>
    </row>
    <row r="2125" spans="1:23" x14ac:dyDescent="0.2">
      <c r="A2125" s="31">
        <v>27</v>
      </c>
      <c r="B2125" s="31">
        <v>4</v>
      </c>
      <c r="C2125" s="31">
        <v>4</v>
      </c>
      <c r="D2125" s="39">
        <v>2946.19</v>
      </c>
      <c r="E2125" s="39">
        <v>3339.71</v>
      </c>
      <c r="F2125" s="39">
        <v>3963.71</v>
      </c>
      <c r="G2125" s="39">
        <v>5340.71</v>
      </c>
      <c r="H2125" s="38">
        <v>0</v>
      </c>
      <c r="I2125" s="24">
        <v>1804.07</v>
      </c>
      <c r="J2125" s="24">
        <v>2034.27</v>
      </c>
      <c r="K2125" s="24">
        <v>2284.58</v>
      </c>
      <c r="L2125" s="24">
        <v>2639.65</v>
      </c>
      <c r="M2125" s="24">
        <v>2907.13</v>
      </c>
      <c r="N2125" s="24">
        <v>3300.65</v>
      </c>
      <c r="O2125" s="24">
        <v>3924.65</v>
      </c>
      <c r="P2125" s="24">
        <v>5301.65</v>
      </c>
      <c r="Q2125" s="38">
        <v>0</v>
      </c>
      <c r="R2125" s="24">
        <v>1765.01</v>
      </c>
      <c r="S2125" s="24">
        <v>1995.21</v>
      </c>
      <c r="T2125" s="24">
        <v>2245.52</v>
      </c>
      <c r="U2125" s="24">
        <v>2600.59</v>
      </c>
      <c r="V2125" s="40" t="s">
        <v>103</v>
      </c>
      <c r="W2125" s="40" t="s">
        <v>732</v>
      </c>
    </row>
    <row r="2126" spans="1:23" x14ac:dyDescent="0.2">
      <c r="A2126" s="31">
        <v>27</v>
      </c>
      <c r="B2126" s="31">
        <v>5</v>
      </c>
      <c r="C2126" s="31">
        <v>4</v>
      </c>
      <c r="D2126" s="39">
        <v>2952.78</v>
      </c>
      <c r="E2126" s="39">
        <v>3346.3</v>
      </c>
      <c r="F2126" s="39">
        <v>3970.3</v>
      </c>
      <c r="G2126" s="39">
        <v>5347.3</v>
      </c>
      <c r="H2126" s="38">
        <v>0</v>
      </c>
      <c r="I2126" s="24">
        <v>1810.66</v>
      </c>
      <c r="J2126" s="24">
        <v>2040.86</v>
      </c>
      <c r="K2126" s="24">
        <v>2291.17</v>
      </c>
      <c r="L2126" s="24">
        <v>2646.24</v>
      </c>
      <c r="M2126" s="24">
        <v>2913.72</v>
      </c>
      <c r="N2126" s="24">
        <v>3307.24</v>
      </c>
      <c r="O2126" s="24">
        <v>3931.24</v>
      </c>
      <c r="P2126" s="24">
        <v>5308.24</v>
      </c>
      <c r="Q2126" s="38">
        <v>0</v>
      </c>
      <c r="R2126" s="24">
        <v>1771.6</v>
      </c>
      <c r="S2126" s="24">
        <v>2001.8</v>
      </c>
      <c r="T2126" s="24">
        <v>2252.11</v>
      </c>
      <c r="U2126" s="24">
        <v>2607.1799999999998</v>
      </c>
      <c r="V2126" s="40" t="s">
        <v>103</v>
      </c>
      <c r="W2126" s="40" t="s">
        <v>733</v>
      </c>
    </row>
    <row r="2127" spans="1:23" x14ac:dyDescent="0.2">
      <c r="A2127" s="31">
        <v>27</v>
      </c>
      <c r="B2127" s="31">
        <v>6</v>
      </c>
      <c r="C2127" s="31">
        <v>4</v>
      </c>
      <c r="D2127" s="39">
        <v>2452.5100000000002</v>
      </c>
      <c r="E2127" s="39">
        <v>2846.03</v>
      </c>
      <c r="F2127" s="39">
        <v>3470.03</v>
      </c>
      <c r="G2127" s="39">
        <v>4847.03</v>
      </c>
      <c r="H2127" s="38">
        <v>0</v>
      </c>
      <c r="I2127" s="24">
        <v>1310.3900000000001</v>
      </c>
      <c r="J2127" s="24">
        <v>1540.59</v>
      </c>
      <c r="K2127" s="24">
        <v>1790.9</v>
      </c>
      <c r="L2127" s="24">
        <v>2145.9699999999998</v>
      </c>
      <c r="M2127" s="24">
        <v>2413.4499999999998</v>
      </c>
      <c r="N2127" s="24">
        <v>2806.97</v>
      </c>
      <c r="O2127" s="24">
        <v>3430.97</v>
      </c>
      <c r="P2127" s="24">
        <v>4807.97</v>
      </c>
      <c r="Q2127" s="38">
        <v>0</v>
      </c>
      <c r="R2127" s="24">
        <v>1271.33</v>
      </c>
      <c r="S2127" s="24">
        <v>1501.53</v>
      </c>
      <c r="T2127" s="24">
        <v>1751.84</v>
      </c>
      <c r="U2127" s="24">
        <v>2106.91</v>
      </c>
      <c r="V2127" s="40" t="s">
        <v>734</v>
      </c>
      <c r="W2127" s="40" t="s">
        <v>103</v>
      </c>
    </row>
    <row r="2128" spans="1:23" x14ac:dyDescent="0.2">
      <c r="A2128" s="31">
        <v>27</v>
      </c>
      <c r="B2128" s="31">
        <v>7</v>
      </c>
      <c r="C2128" s="31">
        <v>4</v>
      </c>
      <c r="D2128" s="39">
        <v>2975.29</v>
      </c>
      <c r="E2128" s="39">
        <v>3368.81</v>
      </c>
      <c r="F2128" s="39">
        <v>3992.81</v>
      </c>
      <c r="G2128" s="39">
        <v>5369.81</v>
      </c>
      <c r="H2128" s="38">
        <v>0</v>
      </c>
      <c r="I2128" s="24">
        <v>1833.17</v>
      </c>
      <c r="J2128" s="24">
        <v>2063.37</v>
      </c>
      <c r="K2128" s="24">
        <v>2313.6799999999998</v>
      </c>
      <c r="L2128" s="24">
        <v>2668.75</v>
      </c>
      <c r="M2128" s="24">
        <v>2936.23</v>
      </c>
      <c r="N2128" s="24">
        <v>3329.75</v>
      </c>
      <c r="O2128" s="24">
        <v>3953.75</v>
      </c>
      <c r="P2128" s="24">
        <v>5330.75</v>
      </c>
      <c r="Q2128" s="38">
        <v>0</v>
      </c>
      <c r="R2128" s="24">
        <v>1794.11</v>
      </c>
      <c r="S2128" s="24">
        <v>2024.31</v>
      </c>
      <c r="T2128" s="24">
        <v>2274.62</v>
      </c>
      <c r="U2128" s="24">
        <v>2629.69</v>
      </c>
      <c r="V2128" s="40" t="s">
        <v>103</v>
      </c>
      <c r="W2128" s="40" t="s">
        <v>735</v>
      </c>
    </row>
    <row r="2129" spans="1:23" x14ac:dyDescent="0.2">
      <c r="A2129" s="31">
        <v>27</v>
      </c>
      <c r="B2129" s="31">
        <v>8</v>
      </c>
      <c r="C2129" s="31">
        <v>4</v>
      </c>
      <c r="D2129" s="39">
        <v>2997.67</v>
      </c>
      <c r="E2129" s="39">
        <v>3391.19</v>
      </c>
      <c r="F2129" s="39">
        <v>4015.19</v>
      </c>
      <c r="G2129" s="39">
        <v>5392.19</v>
      </c>
      <c r="H2129" s="38">
        <v>0</v>
      </c>
      <c r="I2129" s="24">
        <v>1855.55</v>
      </c>
      <c r="J2129" s="24">
        <v>2085.75</v>
      </c>
      <c r="K2129" s="24">
        <v>2336.06</v>
      </c>
      <c r="L2129" s="24">
        <v>2691.13</v>
      </c>
      <c r="M2129" s="24">
        <v>2958.61</v>
      </c>
      <c r="N2129" s="24">
        <v>3352.13</v>
      </c>
      <c r="O2129" s="24">
        <v>3976.13</v>
      </c>
      <c r="P2129" s="24">
        <v>5353.13</v>
      </c>
      <c r="Q2129" s="38">
        <v>0</v>
      </c>
      <c r="R2129" s="24">
        <v>1816.49</v>
      </c>
      <c r="S2129" s="24">
        <v>2046.69</v>
      </c>
      <c r="T2129" s="24">
        <v>2297</v>
      </c>
      <c r="U2129" s="24">
        <v>2652.07</v>
      </c>
      <c r="V2129" s="40" t="s">
        <v>103</v>
      </c>
      <c r="W2129" s="40" t="s">
        <v>736</v>
      </c>
    </row>
    <row r="2130" spans="1:23" x14ac:dyDescent="0.2">
      <c r="A2130" s="31">
        <v>27</v>
      </c>
      <c r="B2130" s="31">
        <v>9</v>
      </c>
      <c r="C2130" s="31">
        <v>4</v>
      </c>
      <c r="D2130" s="39">
        <v>3032.93</v>
      </c>
      <c r="E2130" s="39">
        <v>3426.45</v>
      </c>
      <c r="F2130" s="39">
        <v>4050.45</v>
      </c>
      <c r="G2130" s="39">
        <v>5427.45</v>
      </c>
      <c r="H2130" s="38">
        <v>0</v>
      </c>
      <c r="I2130" s="24">
        <v>1890.81</v>
      </c>
      <c r="J2130" s="24">
        <v>2121.0100000000002</v>
      </c>
      <c r="K2130" s="24">
        <v>2371.3200000000002</v>
      </c>
      <c r="L2130" s="24">
        <v>2726.39</v>
      </c>
      <c r="M2130" s="24">
        <v>2993.87</v>
      </c>
      <c r="N2130" s="24">
        <v>3387.39</v>
      </c>
      <c r="O2130" s="24">
        <v>4011.39</v>
      </c>
      <c r="P2130" s="24">
        <v>5388.39</v>
      </c>
      <c r="Q2130" s="38">
        <v>0</v>
      </c>
      <c r="R2130" s="24">
        <v>1851.75</v>
      </c>
      <c r="S2130" s="24">
        <v>2081.9499999999998</v>
      </c>
      <c r="T2130" s="24">
        <v>2332.2600000000002</v>
      </c>
      <c r="U2130" s="24">
        <v>2687.33</v>
      </c>
      <c r="V2130" s="40" t="s">
        <v>103</v>
      </c>
      <c r="W2130" s="40" t="s">
        <v>737</v>
      </c>
    </row>
    <row r="2131" spans="1:23" x14ac:dyDescent="0.2">
      <c r="A2131" s="31">
        <v>27</v>
      </c>
      <c r="B2131" s="31">
        <v>10</v>
      </c>
      <c r="C2131" s="31">
        <v>4</v>
      </c>
      <c r="D2131" s="39">
        <v>3097.79</v>
      </c>
      <c r="E2131" s="39">
        <v>3491.31</v>
      </c>
      <c r="F2131" s="39">
        <v>4115.3100000000004</v>
      </c>
      <c r="G2131" s="39">
        <v>5492.31</v>
      </c>
      <c r="H2131" s="38">
        <v>0</v>
      </c>
      <c r="I2131" s="24">
        <v>1955.67</v>
      </c>
      <c r="J2131" s="24">
        <v>2185.87</v>
      </c>
      <c r="K2131" s="24">
        <v>2436.1799999999998</v>
      </c>
      <c r="L2131" s="24">
        <v>2791.25</v>
      </c>
      <c r="M2131" s="24">
        <v>3058.73</v>
      </c>
      <c r="N2131" s="24">
        <v>3452.25</v>
      </c>
      <c r="O2131" s="24">
        <v>4076.25</v>
      </c>
      <c r="P2131" s="24">
        <v>5453.25</v>
      </c>
      <c r="Q2131" s="38">
        <v>0</v>
      </c>
      <c r="R2131" s="24">
        <v>1916.61</v>
      </c>
      <c r="S2131" s="24">
        <v>2146.81</v>
      </c>
      <c r="T2131" s="24">
        <v>2397.12</v>
      </c>
      <c r="U2131" s="24">
        <v>2752.19</v>
      </c>
      <c r="V2131" s="40" t="s">
        <v>103</v>
      </c>
      <c r="W2131" s="40" t="s">
        <v>738</v>
      </c>
    </row>
    <row r="2132" spans="1:23" x14ac:dyDescent="0.2">
      <c r="A2132" s="31">
        <v>27</v>
      </c>
      <c r="B2132" s="31">
        <v>11</v>
      </c>
      <c r="C2132" s="31">
        <v>4</v>
      </c>
      <c r="D2132" s="39">
        <v>3354.53</v>
      </c>
      <c r="E2132" s="39">
        <v>3748.05</v>
      </c>
      <c r="F2132" s="39">
        <v>4372.05</v>
      </c>
      <c r="G2132" s="39">
        <v>5749.05</v>
      </c>
      <c r="H2132" s="38">
        <v>0</v>
      </c>
      <c r="I2132" s="24">
        <v>2212.41</v>
      </c>
      <c r="J2132" s="24">
        <v>2442.61</v>
      </c>
      <c r="K2132" s="24">
        <v>2692.92</v>
      </c>
      <c r="L2132" s="24">
        <v>3047.99</v>
      </c>
      <c r="M2132" s="24">
        <v>3315.47</v>
      </c>
      <c r="N2132" s="24">
        <v>3708.99</v>
      </c>
      <c r="O2132" s="24">
        <v>4332.99</v>
      </c>
      <c r="P2132" s="24">
        <v>5709.99</v>
      </c>
      <c r="Q2132" s="38">
        <v>0</v>
      </c>
      <c r="R2132" s="24">
        <v>2173.35</v>
      </c>
      <c r="S2132" s="24">
        <v>2403.5500000000002</v>
      </c>
      <c r="T2132" s="24">
        <v>2653.86</v>
      </c>
      <c r="U2132" s="24">
        <v>3008.93</v>
      </c>
      <c r="V2132" s="40" t="s">
        <v>103</v>
      </c>
      <c r="W2132" s="40" t="s">
        <v>739</v>
      </c>
    </row>
    <row r="2133" spans="1:23" x14ac:dyDescent="0.2">
      <c r="A2133" s="31">
        <v>27</v>
      </c>
      <c r="B2133" s="31">
        <v>12</v>
      </c>
      <c r="C2133" s="31">
        <v>4</v>
      </c>
      <c r="D2133" s="39">
        <v>3360.1</v>
      </c>
      <c r="E2133" s="39">
        <v>3753.62</v>
      </c>
      <c r="F2133" s="39">
        <v>4377.62</v>
      </c>
      <c r="G2133" s="39">
        <v>5754.62</v>
      </c>
      <c r="H2133" s="38">
        <v>0</v>
      </c>
      <c r="I2133" s="24">
        <v>2217.98</v>
      </c>
      <c r="J2133" s="24">
        <v>2448.1799999999998</v>
      </c>
      <c r="K2133" s="24">
        <v>2698.49</v>
      </c>
      <c r="L2133" s="24">
        <v>3053.56</v>
      </c>
      <c r="M2133" s="24">
        <v>3321.04</v>
      </c>
      <c r="N2133" s="24">
        <v>3714.56</v>
      </c>
      <c r="O2133" s="24">
        <v>4338.5600000000004</v>
      </c>
      <c r="P2133" s="24">
        <v>5715.56</v>
      </c>
      <c r="Q2133" s="38">
        <v>0</v>
      </c>
      <c r="R2133" s="24">
        <v>2178.92</v>
      </c>
      <c r="S2133" s="24">
        <v>2409.12</v>
      </c>
      <c r="T2133" s="24">
        <v>2659.43</v>
      </c>
      <c r="U2133" s="24">
        <v>3014.5</v>
      </c>
      <c r="V2133" s="40" t="s">
        <v>103</v>
      </c>
      <c r="W2133" s="40" t="s">
        <v>740</v>
      </c>
    </row>
    <row r="2134" spans="1:23" x14ac:dyDescent="0.2">
      <c r="A2134" s="31">
        <v>27</v>
      </c>
      <c r="B2134" s="31">
        <v>13</v>
      </c>
      <c r="C2134" s="31">
        <v>4</v>
      </c>
      <c r="D2134" s="39">
        <v>3360.66</v>
      </c>
      <c r="E2134" s="39">
        <v>3754.18</v>
      </c>
      <c r="F2134" s="39">
        <v>4378.18</v>
      </c>
      <c r="G2134" s="39">
        <v>5755.18</v>
      </c>
      <c r="H2134" s="38">
        <v>0</v>
      </c>
      <c r="I2134" s="24">
        <v>2218.54</v>
      </c>
      <c r="J2134" s="24">
        <v>2448.7399999999998</v>
      </c>
      <c r="K2134" s="24">
        <v>2699.05</v>
      </c>
      <c r="L2134" s="24">
        <v>3054.12</v>
      </c>
      <c r="M2134" s="24">
        <v>3321.6</v>
      </c>
      <c r="N2134" s="24">
        <v>3715.12</v>
      </c>
      <c r="O2134" s="24">
        <v>4339.12</v>
      </c>
      <c r="P2134" s="24">
        <v>5716.12</v>
      </c>
      <c r="Q2134" s="38">
        <v>0</v>
      </c>
      <c r="R2134" s="24">
        <v>2179.48</v>
      </c>
      <c r="S2134" s="24">
        <v>2409.6799999999998</v>
      </c>
      <c r="T2134" s="24">
        <v>2659.99</v>
      </c>
      <c r="U2134" s="24">
        <v>3015.06</v>
      </c>
      <c r="V2134" s="40" t="s">
        <v>103</v>
      </c>
      <c r="W2134" s="40" t="s">
        <v>741</v>
      </c>
    </row>
    <row r="2135" spans="1:23" x14ac:dyDescent="0.2">
      <c r="A2135" s="31">
        <v>27</v>
      </c>
      <c r="B2135" s="31">
        <v>14</v>
      </c>
      <c r="C2135" s="31">
        <v>4</v>
      </c>
      <c r="D2135" s="39">
        <v>3360.95</v>
      </c>
      <c r="E2135" s="39">
        <v>3754.47</v>
      </c>
      <c r="F2135" s="39">
        <v>4378.47</v>
      </c>
      <c r="G2135" s="39">
        <v>5755.47</v>
      </c>
      <c r="H2135" s="38">
        <v>0</v>
      </c>
      <c r="I2135" s="24">
        <v>2218.83</v>
      </c>
      <c r="J2135" s="24">
        <v>2449.0300000000002</v>
      </c>
      <c r="K2135" s="24">
        <v>2699.34</v>
      </c>
      <c r="L2135" s="24">
        <v>3054.41</v>
      </c>
      <c r="M2135" s="24">
        <v>3321.89</v>
      </c>
      <c r="N2135" s="24">
        <v>3715.41</v>
      </c>
      <c r="O2135" s="24">
        <v>4339.41</v>
      </c>
      <c r="P2135" s="24">
        <v>5716.41</v>
      </c>
      <c r="Q2135" s="38">
        <v>0</v>
      </c>
      <c r="R2135" s="24">
        <v>2179.77</v>
      </c>
      <c r="S2135" s="24">
        <v>2409.9699999999998</v>
      </c>
      <c r="T2135" s="24">
        <v>2660.28</v>
      </c>
      <c r="U2135" s="24">
        <v>3015.35</v>
      </c>
      <c r="V2135" s="40" t="s">
        <v>103</v>
      </c>
      <c r="W2135" s="40" t="s">
        <v>742</v>
      </c>
    </row>
    <row r="2136" spans="1:23" x14ac:dyDescent="0.2">
      <c r="A2136" s="31">
        <v>27</v>
      </c>
      <c r="B2136" s="31">
        <v>15</v>
      </c>
      <c r="C2136" s="31">
        <v>4</v>
      </c>
      <c r="D2136" s="39">
        <v>3359.31</v>
      </c>
      <c r="E2136" s="39">
        <v>3752.83</v>
      </c>
      <c r="F2136" s="39">
        <v>4376.83</v>
      </c>
      <c r="G2136" s="39">
        <v>5753.83</v>
      </c>
      <c r="H2136" s="38">
        <v>0</v>
      </c>
      <c r="I2136" s="24">
        <v>2217.19</v>
      </c>
      <c r="J2136" s="24">
        <v>2447.39</v>
      </c>
      <c r="K2136" s="24">
        <v>2697.7</v>
      </c>
      <c r="L2136" s="24">
        <v>3052.77</v>
      </c>
      <c r="M2136" s="24">
        <v>3320.25</v>
      </c>
      <c r="N2136" s="24">
        <v>3713.77</v>
      </c>
      <c r="O2136" s="24">
        <v>4337.7700000000004</v>
      </c>
      <c r="P2136" s="24">
        <v>5714.77</v>
      </c>
      <c r="Q2136" s="38">
        <v>0</v>
      </c>
      <c r="R2136" s="24">
        <v>2178.13</v>
      </c>
      <c r="S2136" s="24">
        <v>2408.33</v>
      </c>
      <c r="T2136" s="24">
        <v>2658.64</v>
      </c>
      <c r="U2136" s="24">
        <v>3013.71</v>
      </c>
      <c r="V2136" s="40" t="s">
        <v>103</v>
      </c>
      <c r="W2136" s="40" t="s">
        <v>743</v>
      </c>
    </row>
    <row r="2137" spans="1:23" x14ac:dyDescent="0.2">
      <c r="A2137" s="31">
        <v>27</v>
      </c>
      <c r="B2137" s="31">
        <v>16</v>
      </c>
      <c r="C2137" s="31">
        <v>4</v>
      </c>
      <c r="D2137" s="39">
        <v>3352.7</v>
      </c>
      <c r="E2137" s="39">
        <v>3746.22</v>
      </c>
      <c r="F2137" s="39">
        <v>4370.22</v>
      </c>
      <c r="G2137" s="39">
        <v>5747.22</v>
      </c>
      <c r="H2137" s="38">
        <v>0</v>
      </c>
      <c r="I2137" s="24">
        <v>2210.58</v>
      </c>
      <c r="J2137" s="24">
        <v>2440.7800000000002</v>
      </c>
      <c r="K2137" s="24">
        <v>2691.09</v>
      </c>
      <c r="L2137" s="24">
        <v>3046.16</v>
      </c>
      <c r="M2137" s="24">
        <v>3313.64</v>
      </c>
      <c r="N2137" s="24">
        <v>3707.16</v>
      </c>
      <c r="O2137" s="24">
        <v>4331.16</v>
      </c>
      <c r="P2137" s="24">
        <v>5708.16</v>
      </c>
      <c r="Q2137" s="38">
        <v>0</v>
      </c>
      <c r="R2137" s="24">
        <v>2171.52</v>
      </c>
      <c r="S2137" s="24">
        <v>2401.7199999999998</v>
      </c>
      <c r="T2137" s="24">
        <v>2652.03</v>
      </c>
      <c r="U2137" s="24">
        <v>3007.1</v>
      </c>
      <c r="V2137" s="40" t="s">
        <v>744</v>
      </c>
      <c r="W2137" s="40" t="s">
        <v>103</v>
      </c>
    </row>
    <row r="2138" spans="1:23" x14ac:dyDescent="0.2">
      <c r="A2138" s="31">
        <v>27</v>
      </c>
      <c r="B2138" s="31">
        <v>17</v>
      </c>
      <c r="C2138" s="31">
        <v>4</v>
      </c>
      <c r="D2138" s="39">
        <v>3061.01</v>
      </c>
      <c r="E2138" s="39">
        <v>3454.53</v>
      </c>
      <c r="F2138" s="39">
        <v>4078.53</v>
      </c>
      <c r="G2138" s="39">
        <v>5455.53</v>
      </c>
      <c r="H2138" s="38">
        <v>0</v>
      </c>
      <c r="I2138" s="24">
        <v>1918.89</v>
      </c>
      <c r="J2138" s="24">
        <v>2149.09</v>
      </c>
      <c r="K2138" s="24">
        <v>2399.4</v>
      </c>
      <c r="L2138" s="24">
        <v>2754.47</v>
      </c>
      <c r="M2138" s="24">
        <v>3021.95</v>
      </c>
      <c r="N2138" s="24">
        <v>3415.47</v>
      </c>
      <c r="O2138" s="24">
        <v>4039.47</v>
      </c>
      <c r="P2138" s="24">
        <v>5416.47</v>
      </c>
      <c r="Q2138" s="38">
        <v>0</v>
      </c>
      <c r="R2138" s="24">
        <v>1879.83</v>
      </c>
      <c r="S2138" s="24">
        <v>2110.0300000000002</v>
      </c>
      <c r="T2138" s="24">
        <v>2360.34</v>
      </c>
      <c r="U2138" s="24">
        <v>2715.41</v>
      </c>
      <c r="V2138" s="40" t="s">
        <v>103</v>
      </c>
      <c r="W2138" s="40" t="s">
        <v>745</v>
      </c>
    </row>
    <row r="2139" spans="1:23" x14ac:dyDescent="0.2">
      <c r="A2139" s="31">
        <v>27</v>
      </c>
      <c r="B2139" s="31">
        <v>18</v>
      </c>
      <c r="C2139" s="31">
        <v>4</v>
      </c>
      <c r="D2139" s="39">
        <v>3364.02</v>
      </c>
      <c r="E2139" s="39">
        <v>3757.54</v>
      </c>
      <c r="F2139" s="39">
        <v>4381.54</v>
      </c>
      <c r="G2139" s="39">
        <v>5758.54</v>
      </c>
      <c r="H2139" s="38">
        <v>0</v>
      </c>
      <c r="I2139" s="24">
        <v>2221.9</v>
      </c>
      <c r="J2139" s="24">
        <v>2452.1</v>
      </c>
      <c r="K2139" s="24">
        <v>2702.41</v>
      </c>
      <c r="L2139" s="24">
        <v>3057.48</v>
      </c>
      <c r="M2139" s="24">
        <v>3324.96</v>
      </c>
      <c r="N2139" s="24">
        <v>3718.48</v>
      </c>
      <c r="O2139" s="24">
        <v>4342.4799999999996</v>
      </c>
      <c r="P2139" s="24">
        <v>5719.48</v>
      </c>
      <c r="Q2139" s="38">
        <v>0</v>
      </c>
      <c r="R2139" s="24">
        <v>2182.84</v>
      </c>
      <c r="S2139" s="24">
        <v>2413.04</v>
      </c>
      <c r="T2139" s="24">
        <v>2663.35</v>
      </c>
      <c r="U2139" s="24">
        <v>3018.42</v>
      </c>
      <c r="V2139" s="40" t="s">
        <v>746</v>
      </c>
      <c r="W2139" s="40" t="s">
        <v>103</v>
      </c>
    </row>
    <row r="2140" spans="1:23" x14ac:dyDescent="0.2">
      <c r="A2140" s="31">
        <v>27</v>
      </c>
      <c r="B2140" s="31">
        <v>19</v>
      </c>
      <c r="C2140" s="31">
        <v>4</v>
      </c>
      <c r="D2140" s="39">
        <v>3385.96</v>
      </c>
      <c r="E2140" s="39">
        <v>3779.48</v>
      </c>
      <c r="F2140" s="39">
        <v>4403.4799999999996</v>
      </c>
      <c r="G2140" s="39">
        <v>5780.48</v>
      </c>
      <c r="H2140" s="38">
        <v>0</v>
      </c>
      <c r="I2140" s="24">
        <v>2243.84</v>
      </c>
      <c r="J2140" s="24">
        <v>2474.04</v>
      </c>
      <c r="K2140" s="24">
        <v>2724.35</v>
      </c>
      <c r="L2140" s="24">
        <v>3079.42</v>
      </c>
      <c r="M2140" s="24">
        <v>3346.9</v>
      </c>
      <c r="N2140" s="24">
        <v>3740.42</v>
      </c>
      <c r="O2140" s="24">
        <v>4364.42</v>
      </c>
      <c r="P2140" s="24">
        <v>5741.42</v>
      </c>
      <c r="Q2140" s="38">
        <v>0</v>
      </c>
      <c r="R2140" s="24">
        <v>2204.7800000000002</v>
      </c>
      <c r="S2140" s="24">
        <v>2434.98</v>
      </c>
      <c r="T2140" s="24">
        <v>2685.29</v>
      </c>
      <c r="U2140" s="24">
        <v>3040.36</v>
      </c>
      <c r="V2140" s="40" t="s">
        <v>747</v>
      </c>
      <c r="W2140" s="40" t="s">
        <v>103</v>
      </c>
    </row>
    <row r="2141" spans="1:23" x14ac:dyDescent="0.2">
      <c r="A2141" s="31">
        <v>27</v>
      </c>
      <c r="B2141" s="31">
        <v>20</v>
      </c>
      <c r="C2141" s="31">
        <v>4</v>
      </c>
      <c r="D2141" s="39">
        <v>3454.29</v>
      </c>
      <c r="E2141" s="39">
        <v>3847.81</v>
      </c>
      <c r="F2141" s="39">
        <v>4471.8100000000004</v>
      </c>
      <c r="G2141" s="39">
        <v>5848.81</v>
      </c>
      <c r="H2141" s="38">
        <v>0</v>
      </c>
      <c r="I2141" s="24">
        <v>2312.17</v>
      </c>
      <c r="J2141" s="24">
        <v>2542.37</v>
      </c>
      <c r="K2141" s="24">
        <v>2792.68</v>
      </c>
      <c r="L2141" s="24">
        <v>3147.75</v>
      </c>
      <c r="M2141" s="24">
        <v>3415.23</v>
      </c>
      <c r="N2141" s="24">
        <v>3808.75</v>
      </c>
      <c r="O2141" s="24">
        <v>4432.75</v>
      </c>
      <c r="P2141" s="24">
        <v>5809.75</v>
      </c>
      <c r="Q2141" s="38">
        <v>0</v>
      </c>
      <c r="R2141" s="24">
        <v>2273.11</v>
      </c>
      <c r="S2141" s="24">
        <v>2503.31</v>
      </c>
      <c r="T2141" s="24">
        <v>2753.62</v>
      </c>
      <c r="U2141" s="24">
        <v>3108.69</v>
      </c>
      <c r="V2141" s="40" t="s">
        <v>748</v>
      </c>
      <c r="W2141" s="40" t="s">
        <v>103</v>
      </c>
    </row>
    <row r="2142" spans="1:23" x14ac:dyDescent="0.2">
      <c r="A2142" s="31">
        <v>27</v>
      </c>
      <c r="B2142" s="31">
        <v>21</v>
      </c>
      <c r="C2142" s="31">
        <v>4</v>
      </c>
      <c r="D2142" s="39">
        <v>3336.1</v>
      </c>
      <c r="E2142" s="39">
        <v>3729.62</v>
      </c>
      <c r="F2142" s="39">
        <v>4353.62</v>
      </c>
      <c r="G2142" s="39">
        <v>5730.62</v>
      </c>
      <c r="H2142" s="38">
        <v>0</v>
      </c>
      <c r="I2142" s="24">
        <v>2193.98</v>
      </c>
      <c r="J2142" s="24">
        <v>2424.1799999999998</v>
      </c>
      <c r="K2142" s="24">
        <v>2674.49</v>
      </c>
      <c r="L2142" s="24">
        <v>3029.56</v>
      </c>
      <c r="M2142" s="24">
        <v>3297.04</v>
      </c>
      <c r="N2142" s="24">
        <v>3690.56</v>
      </c>
      <c r="O2142" s="24">
        <v>4314.5600000000004</v>
      </c>
      <c r="P2142" s="24">
        <v>5691.56</v>
      </c>
      <c r="Q2142" s="38">
        <v>0</v>
      </c>
      <c r="R2142" s="24">
        <v>2154.92</v>
      </c>
      <c r="S2142" s="24">
        <v>2385.12</v>
      </c>
      <c r="T2142" s="24">
        <v>2635.43</v>
      </c>
      <c r="U2142" s="24">
        <v>2990.5</v>
      </c>
      <c r="V2142" s="40" t="s">
        <v>103</v>
      </c>
      <c r="W2142" s="40" t="s">
        <v>749</v>
      </c>
    </row>
    <row r="2143" spans="1:23" x14ac:dyDescent="0.2">
      <c r="A2143" s="31">
        <v>27</v>
      </c>
      <c r="B2143" s="31">
        <v>22</v>
      </c>
      <c r="C2143" s="31">
        <v>4</v>
      </c>
      <c r="D2143" s="39">
        <v>3013.75</v>
      </c>
      <c r="E2143" s="39">
        <v>3407.27</v>
      </c>
      <c r="F2143" s="39">
        <v>4031.27</v>
      </c>
      <c r="G2143" s="39">
        <v>5408.27</v>
      </c>
      <c r="H2143" s="38">
        <v>0</v>
      </c>
      <c r="I2143" s="24">
        <v>1871.63</v>
      </c>
      <c r="J2143" s="24">
        <v>2101.83</v>
      </c>
      <c r="K2143" s="24">
        <v>2352.14</v>
      </c>
      <c r="L2143" s="24">
        <v>2707.21</v>
      </c>
      <c r="M2143" s="24">
        <v>2974.69</v>
      </c>
      <c r="N2143" s="24">
        <v>3368.21</v>
      </c>
      <c r="O2143" s="24">
        <v>3992.21</v>
      </c>
      <c r="P2143" s="24">
        <v>5369.21</v>
      </c>
      <c r="Q2143" s="38">
        <v>0</v>
      </c>
      <c r="R2143" s="24">
        <v>1832.57</v>
      </c>
      <c r="S2143" s="24">
        <v>2062.77</v>
      </c>
      <c r="T2143" s="24">
        <v>2313.08</v>
      </c>
      <c r="U2143" s="24">
        <v>2668.15</v>
      </c>
      <c r="V2143" s="40" t="s">
        <v>103</v>
      </c>
      <c r="W2143" s="40" t="s">
        <v>750</v>
      </c>
    </row>
    <row r="2144" spans="1:23" x14ac:dyDescent="0.2">
      <c r="A2144" s="31">
        <v>27</v>
      </c>
      <c r="B2144" s="31">
        <v>23</v>
      </c>
      <c r="C2144" s="31">
        <v>4</v>
      </c>
      <c r="D2144" s="39">
        <v>2980.11</v>
      </c>
      <c r="E2144" s="39">
        <v>3373.63</v>
      </c>
      <c r="F2144" s="39">
        <v>3997.63</v>
      </c>
      <c r="G2144" s="39">
        <v>5374.63</v>
      </c>
      <c r="H2144" s="38">
        <v>0</v>
      </c>
      <c r="I2144" s="24">
        <v>1837.99</v>
      </c>
      <c r="J2144" s="24">
        <v>2068.19</v>
      </c>
      <c r="K2144" s="24">
        <v>2318.5</v>
      </c>
      <c r="L2144" s="24">
        <v>2673.57</v>
      </c>
      <c r="M2144" s="24">
        <v>2941.05</v>
      </c>
      <c r="N2144" s="24">
        <v>3334.57</v>
      </c>
      <c r="O2144" s="24">
        <v>3958.57</v>
      </c>
      <c r="P2144" s="24">
        <v>5335.57</v>
      </c>
      <c r="Q2144" s="38">
        <v>0</v>
      </c>
      <c r="R2144" s="24">
        <v>1798.93</v>
      </c>
      <c r="S2144" s="24">
        <v>2029.13</v>
      </c>
      <c r="T2144" s="24">
        <v>2279.44</v>
      </c>
      <c r="U2144" s="24">
        <v>2634.51</v>
      </c>
      <c r="V2144" s="40" t="s">
        <v>103</v>
      </c>
      <c r="W2144" s="40" t="s">
        <v>751</v>
      </c>
    </row>
    <row r="2145" spans="1:23" x14ac:dyDescent="0.2">
      <c r="A2145" s="31">
        <v>28</v>
      </c>
      <c r="B2145" s="31">
        <v>0</v>
      </c>
      <c r="C2145" s="31">
        <v>4</v>
      </c>
      <c r="D2145" s="39">
        <v>2959.96</v>
      </c>
      <c r="E2145" s="39">
        <v>3353.48</v>
      </c>
      <c r="F2145" s="39">
        <v>3977.48</v>
      </c>
      <c r="G2145" s="39">
        <v>5354.48</v>
      </c>
      <c r="H2145" s="38">
        <v>0</v>
      </c>
      <c r="I2145" s="24">
        <v>1817.84</v>
      </c>
      <c r="J2145" s="24">
        <v>2048.04</v>
      </c>
      <c r="K2145" s="24">
        <v>2298.35</v>
      </c>
      <c r="L2145" s="24">
        <v>2653.42</v>
      </c>
      <c r="M2145" s="24">
        <v>2920.9</v>
      </c>
      <c r="N2145" s="24">
        <v>3314.42</v>
      </c>
      <c r="O2145" s="24">
        <v>3938.42</v>
      </c>
      <c r="P2145" s="24">
        <v>5315.42</v>
      </c>
      <c r="Q2145" s="38">
        <v>0</v>
      </c>
      <c r="R2145" s="24">
        <v>1778.78</v>
      </c>
      <c r="S2145" s="24">
        <v>2008.98</v>
      </c>
      <c r="T2145" s="24">
        <v>2259.29</v>
      </c>
      <c r="U2145" s="24">
        <v>2614.36</v>
      </c>
      <c r="V2145" s="40" t="s">
        <v>103</v>
      </c>
      <c r="W2145" s="40" t="s">
        <v>752</v>
      </c>
    </row>
    <row r="2146" spans="1:23" x14ac:dyDescent="0.2">
      <c r="A2146" s="31">
        <v>28</v>
      </c>
      <c r="B2146" s="31">
        <v>1</v>
      </c>
      <c r="C2146" s="31">
        <v>4</v>
      </c>
      <c r="D2146" s="39">
        <v>2944.3</v>
      </c>
      <c r="E2146" s="39">
        <v>3337.82</v>
      </c>
      <c r="F2146" s="39">
        <v>3961.82</v>
      </c>
      <c r="G2146" s="39">
        <v>5338.82</v>
      </c>
      <c r="H2146" s="38">
        <v>0</v>
      </c>
      <c r="I2146" s="24">
        <v>1802.18</v>
      </c>
      <c r="J2146" s="24">
        <v>2032.38</v>
      </c>
      <c r="K2146" s="24">
        <v>2282.69</v>
      </c>
      <c r="L2146" s="24">
        <v>2637.76</v>
      </c>
      <c r="M2146" s="24">
        <v>2905.24</v>
      </c>
      <c r="N2146" s="24">
        <v>3298.76</v>
      </c>
      <c r="O2146" s="24">
        <v>3922.76</v>
      </c>
      <c r="P2146" s="24">
        <v>5299.76</v>
      </c>
      <c r="Q2146" s="38">
        <v>0</v>
      </c>
      <c r="R2146" s="24">
        <v>1763.12</v>
      </c>
      <c r="S2146" s="24">
        <v>1993.32</v>
      </c>
      <c r="T2146" s="24">
        <v>2243.63</v>
      </c>
      <c r="U2146" s="24">
        <v>2598.6999999999998</v>
      </c>
      <c r="V2146" s="40" t="s">
        <v>103</v>
      </c>
      <c r="W2146" s="40" t="s">
        <v>753</v>
      </c>
    </row>
    <row r="2147" spans="1:23" x14ac:dyDescent="0.2">
      <c r="A2147" s="31">
        <v>28</v>
      </c>
      <c r="B2147" s="31">
        <v>2</v>
      </c>
      <c r="C2147" s="31">
        <v>4</v>
      </c>
      <c r="D2147" s="39">
        <v>2940.16</v>
      </c>
      <c r="E2147" s="39">
        <v>3333.68</v>
      </c>
      <c r="F2147" s="39">
        <v>3957.68</v>
      </c>
      <c r="G2147" s="39">
        <v>5334.68</v>
      </c>
      <c r="H2147" s="38">
        <v>0</v>
      </c>
      <c r="I2147" s="24">
        <v>1798.04</v>
      </c>
      <c r="J2147" s="24">
        <v>2028.24</v>
      </c>
      <c r="K2147" s="24">
        <v>2278.5500000000002</v>
      </c>
      <c r="L2147" s="24">
        <v>2633.62</v>
      </c>
      <c r="M2147" s="24">
        <v>2901.1</v>
      </c>
      <c r="N2147" s="24">
        <v>3294.62</v>
      </c>
      <c r="O2147" s="24">
        <v>3918.62</v>
      </c>
      <c r="P2147" s="24">
        <v>5295.62</v>
      </c>
      <c r="Q2147" s="38">
        <v>0</v>
      </c>
      <c r="R2147" s="24">
        <v>1758.98</v>
      </c>
      <c r="S2147" s="24">
        <v>1989.18</v>
      </c>
      <c r="T2147" s="24">
        <v>2239.4899999999998</v>
      </c>
      <c r="U2147" s="24">
        <v>2594.56</v>
      </c>
      <c r="V2147" s="40" t="s">
        <v>103</v>
      </c>
      <c r="W2147" s="40" t="s">
        <v>115</v>
      </c>
    </row>
    <row r="2148" spans="1:23" x14ac:dyDescent="0.2">
      <c r="A2148" s="31">
        <v>28</v>
      </c>
      <c r="B2148" s="31">
        <v>3</v>
      </c>
      <c r="C2148" s="31">
        <v>4</v>
      </c>
      <c r="D2148" s="39">
        <v>2938.23</v>
      </c>
      <c r="E2148" s="39">
        <v>3331.75</v>
      </c>
      <c r="F2148" s="39">
        <v>3955.75</v>
      </c>
      <c r="G2148" s="39">
        <v>5332.75</v>
      </c>
      <c r="H2148" s="38">
        <v>0</v>
      </c>
      <c r="I2148" s="24">
        <v>1796.11</v>
      </c>
      <c r="J2148" s="24">
        <v>2026.31</v>
      </c>
      <c r="K2148" s="24">
        <v>2276.62</v>
      </c>
      <c r="L2148" s="24">
        <v>2631.69</v>
      </c>
      <c r="M2148" s="24">
        <v>2899.17</v>
      </c>
      <c r="N2148" s="24">
        <v>3292.69</v>
      </c>
      <c r="O2148" s="24">
        <v>3916.69</v>
      </c>
      <c r="P2148" s="24">
        <v>5293.69</v>
      </c>
      <c r="Q2148" s="38">
        <v>0</v>
      </c>
      <c r="R2148" s="24">
        <v>1757.05</v>
      </c>
      <c r="S2148" s="24">
        <v>1987.25</v>
      </c>
      <c r="T2148" s="24">
        <v>2237.56</v>
      </c>
      <c r="U2148" s="24">
        <v>2592.63</v>
      </c>
      <c r="V2148" s="40" t="s">
        <v>103</v>
      </c>
      <c r="W2148" s="40" t="s">
        <v>754</v>
      </c>
    </row>
    <row r="2149" spans="1:23" x14ac:dyDescent="0.2">
      <c r="A2149" s="31">
        <v>28</v>
      </c>
      <c r="B2149" s="31">
        <v>4</v>
      </c>
      <c r="C2149" s="31">
        <v>4</v>
      </c>
      <c r="D2149" s="39">
        <v>2944.25</v>
      </c>
      <c r="E2149" s="39">
        <v>3337.77</v>
      </c>
      <c r="F2149" s="39">
        <v>3961.77</v>
      </c>
      <c r="G2149" s="39">
        <v>5338.77</v>
      </c>
      <c r="H2149" s="38">
        <v>0</v>
      </c>
      <c r="I2149" s="24">
        <v>1802.13</v>
      </c>
      <c r="J2149" s="24">
        <v>2032.33</v>
      </c>
      <c r="K2149" s="24">
        <v>2282.64</v>
      </c>
      <c r="L2149" s="24">
        <v>2637.71</v>
      </c>
      <c r="M2149" s="24">
        <v>2905.19</v>
      </c>
      <c r="N2149" s="24">
        <v>3298.71</v>
      </c>
      <c r="O2149" s="24">
        <v>3922.71</v>
      </c>
      <c r="P2149" s="24">
        <v>5299.71</v>
      </c>
      <c r="Q2149" s="38">
        <v>0</v>
      </c>
      <c r="R2149" s="24">
        <v>1763.07</v>
      </c>
      <c r="S2149" s="24">
        <v>1993.27</v>
      </c>
      <c r="T2149" s="24">
        <v>2243.58</v>
      </c>
      <c r="U2149" s="24">
        <v>2598.65</v>
      </c>
      <c r="V2149" s="40" t="s">
        <v>103</v>
      </c>
      <c r="W2149" s="40" t="s">
        <v>755</v>
      </c>
    </row>
    <row r="2150" spans="1:23" x14ac:dyDescent="0.2">
      <c r="A2150" s="31">
        <v>28</v>
      </c>
      <c r="B2150" s="31">
        <v>5</v>
      </c>
      <c r="C2150" s="31">
        <v>4</v>
      </c>
      <c r="D2150" s="39">
        <v>2428.36</v>
      </c>
      <c r="E2150" s="39">
        <v>2821.88</v>
      </c>
      <c r="F2150" s="39">
        <v>3445.88</v>
      </c>
      <c r="G2150" s="39">
        <v>4822.88</v>
      </c>
      <c r="H2150" s="38">
        <v>0</v>
      </c>
      <c r="I2150" s="24">
        <v>1286.24</v>
      </c>
      <c r="J2150" s="24">
        <v>1516.44</v>
      </c>
      <c r="K2150" s="24">
        <v>1766.75</v>
      </c>
      <c r="L2150" s="24">
        <v>2121.8200000000002</v>
      </c>
      <c r="M2150" s="24">
        <v>2389.3000000000002</v>
      </c>
      <c r="N2150" s="24">
        <v>2782.82</v>
      </c>
      <c r="O2150" s="24">
        <v>3406.82</v>
      </c>
      <c r="P2150" s="24">
        <v>4783.82</v>
      </c>
      <c r="Q2150" s="38">
        <v>0</v>
      </c>
      <c r="R2150" s="24">
        <v>1247.18</v>
      </c>
      <c r="S2150" s="24">
        <v>1477.38</v>
      </c>
      <c r="T2150" s="24">
        <v>1727.69</v>
      </c>
      <c r="U2150" s="24">
        <v>2082.7600000000002</v>
      </c>
      <c r="V2150" s="40" t="s">
        <v>756</v>
      </c>
      <c r="W2150" s="40" t="s">
        <v>103</v>
      </c>
    </row>
    <row r="2151" spans="1:23" x14ac:dyDescent="0.2">
      <c r="A2151" s="31">
        <v>28</v>
      </c>
      <c r="B2151" s="31">
        <v>6</v>
      </c>
      <c r="C2151" s="31">
        <v>4</v>
      </c>
      <c r="D2151" s="39">
        <v>2569.63</v>
      </c>
      <c r="E2151" s="39">
        <v>2963.15</v>
      </c>
      <c r="F2151" s="39">
        <v>3587.15</v>
      </c>
      <c r="G2151" s="39">
        <v>4964.1499999999996</v>
      </c>
      <c r="H2151" s="38">
        <v>0</v>
      </c>
      <c r="I2151" s="24">
        <v>1427.51</v>
      </c>
      <c r="J2151" s="24">
        <v>1657.71</v>
      </c>
      <c r="K2151" s="24">
        <v>1908.02</v>
      </c>
      <c r="L2151" s="24">
        <v>2263.09</v>
      </c>
      <c r="M2151" s="24">
        <v>2530.5700000000002</v>
      </c>
      <c r="N2151" s="24">
        <v>2924.09</v>
      </c>
      <c r="O2151" s="24">
        <v>3548.09</v>
      </c>
      <c r="P2151" s="24">
        <v>4925.09</v>
      </c>
      <c r="Q2151" s="38">
        <v>0</v>
      </c>
      <c r="R2151" s="24">
        <v>1388.45</v>
      </c>
      <c r="S2151" s="24">
        <v>1618.65</v>
      </c>
      <c r="T2151" s="24">
        <v>1868.96</v>
      </c>
      <c r="U2151" s="24">
        <v>2224.0300000000002</v>
      </c>
      <c r="V2151" s="40" t="s">
        <v>757</v>
      </c>
      <c r="W2151" s="40" t="s">
        <v>103</v>
      </c>
    </row>
    <row r="2152" spans="1:23" x14ac:dyDescent="0.2">
      <c r="A2152" s="31">
        <v>28</v>
      </c>
      <c r="B2152" s="31">
        <v>7</v>
      </c>
      <c r="C2152" s="31">
        <v>4</v>
      </c>
      <c r="D2152" s="39">
        <v>2949.6</v>
      </c>
      <c r="E2152" s="39">
        <v>3343.12</v>
      </c>
      <c r="F2152" s="39">
        <v>3967.12</v>
      </c>
      <c r="G2152" s="39">
        <v>5344.12</v>
      </c>
      <c r="H2152" s="38">
        <v>0</v>
      </c>
      <c r="I2152" s="24">
        <v>1807.48</v>
      </c>
      <c r="J2152" s="24">
        <v>2037.68</v>
      </c>
      <c r="K2152" s="24">
        <v>2287.9899999999998</v>
      </c>
      <c r="L2152" s="24">
        <v>2643.06</v>
      </c>
      <c r="M2152" s="24">
        <v>2910.54</v>
      </c>
      <c r="N2152" s="24">
        <v>3304.06</v>
      </c>
      <c r="O2152" s="24">
        <v>3928.06</v>
      </c>
      <c r="P2152" s="24">
        <v>5305.06</v>
      </c>
      <c r="Q2152" s="38">
        <v>0</v>
      </c>
      <c r="R2152" s="24">
        <v>1768.42</v>
      </c>
      <c r="S2152" s="24">
        <v>1998.62</v>
      </c>
      <c r="T2152" s="24">
        <v>2248.9299999999998</v>
      </c>
      <c r="U2152" s="24">
        <v>2604</v>
      </c>
      <c r="V2152" s="40" t="s">
        <v>758</v>
      </c>
      <c r="W2152" s="40" t="s">
        <v>103</v>
      </c>
    </row>
    <row r="2153" spans="1:23" x14ac:dyDescent="0.2">
      <c r="A2153" s="31">
        <v>28</v>
      </c>
      <c r="B2153" s="31">
        <v>8</v>
      </c>
      <c r="C2153" s="31">
        <v>4</v>
      </c>
      <c r="D2153" s="39">
        <v>3307.42</v>
      </c>
      <c r="E2153" s="39">
        <v>3700.94</v>
      </c>
      <c r="F2153" s="39">
        <v>4324.9399999999996</v>
      </c>
      <c r="G2153" s="39">
        <v>5701.94</v>
      </c>
      <c r="H2153" s="38">
        <v>0</v>
      </c>
      <c r="I2153" s="24">
        <v>2165.3000000000002</v>
      </c>
      <c r="J2153" s="24">
        <v>2395.5</v>
      </c>
      <c r="K2153" s="24">
        <v>2645.81</v>
      </c>
      <c r="L2153" s="24">
        <v>3000.88</v>
      </c>
      <c r="M2153" s="24">
        <v>3268.36</v>
      </c>
      <c r="N2153" s="24">
        <v>3661.88</v>
      </c>
      <c r="O2153" s="24">
        <v>4285.88</v>
      </c>
      <c r="P2153" s="24">
        <v>5662.88</v>
      </c>
      <c r="Q2153" s="38">
        <v>0</v>
      </c>
      <c r="R2153" s="24">
        <v>2126.2399999999998</v>
      </c>
      <c r="S2153" s="24">
        <v>2356.44</v>
      </c>
      <c r="T2153" s="24">
        <v>2606.75</v>
      </c>
      <c r="U2153" s="24">
        <v>2961.82</v>
      </c>
      <c r="V2153" s="40" t="s">
        <v>103</v>
      </c>
      <c r="W2153" s="40" t="s">
        <v>759</v>
      </c>
    </row>
    <row r="2154" spans="1:23" x14ac:dyDescent="0.2">
      <c r="A2154" s="31">
        <v>28</v>
      </c>
      <c r="B2154" s="31">
        <v>9</v>
      </c>
      <c r="C2154" s="31">
        <v>4</v>
      </c>
      <c r="D2154" s="39">
        <v>3311.82</v>
      </c>
      <c r="E2154" s="39">
        <v>3705.34</v>
      </c>
      <c r="F2154" s="39">
        <v>4329.34</v>
      </c>
      <c r="G2154" s="39">
        <v>5706.34</v>
      </c>
      <c r="H2154" s="38">
        <v>0</v>
      </c>
      <c r="I2154" s="24">
        <v>2169.6999999999998</v>
      </c>
      <c r="J2154" s="24">
        <v>2399.9</v>
      </c>
      <c r="K2154" s="24">
        <v>2650.21</v>
      </c>
      <c r="L2154" s="24">
        <v>3005.28</v>
      </c>
      <c r="M2154" s="24">
        <v>3272.76</v>
      </c>
      <c r="N2154" s="24">
        <v>3666.28</v>
      </c>
      <c r="O2154" s="24">
        <v>4290.28</v>
      </c>
      <c r="P2154" s="24">
        <v>5667.28</v>
      </c>
      <c r="Q2154" s="38">
        <v>0</v>
      </c>
      <c r="R2154" s="24">
        <v>2130.64</v>
      </c>
      <c r="S2154" s="24">
        <v>2360.84</v>
      </c>
      <c r="T2154" s="24">
        <v>2611.15</v>
      </c>
      <c r="U2154" s="24">
        <v>2966.22</v>
      </c>
      <c r="V2154" s="40" t="s">
        <v>103</v>
      </c>
      <c r="W2154" s="40" t="s">
        <v>760</v>
      </c>
    </row>
    <row r="2155" spans="1:23" x14ac:dyDescent="0.2">
      <c r="A2155" s="31">
        <v>28</v>
      </c>
      <c r="B2155" s="31">
        <v>10</v>
      </c>
      <c r="C2155" s="31">
        <v>4</v>
      </c>
      <c r="D2155" s="39">
        <v>3309.43</v>
      </c>
      <c r="E2155" s="39">
        <v>3702.95</v>
      </c>
      <c r="F2155" s="39">
        <v>4326.95</v>
      </c>
      <c r="G2155" s="39">
        <v>5703.95</v>
      </c>
      <c r="H2155" s="38">
        <v>0</v>
      </c>
      <c r="I2155" s="24">
        <v>2167.31</v>
      </c>
      <c r="J2155" s="24">
        <v>2397.5100000000002</v>
      </c>
      <c r="K2155" s="24">
        <v>2647.82</v>
      </c>
      <c r="L2155" s="24">
        <v>3002.89</v>
      </c>
      <c r="M2155" s="24">
        <v>3270.37</v>
      </c>
      <c r="N2155" s="24">
        <v>3663.89</v>
      </c>
      <c r="O2155" s="24">
        <v>4287.8900000000003</v>
      </c>
      <c r="P2155" s="24">
        <v>5664.89</v>
      </c>
      <c r="Q2155" s="38">
        <v>0</v>
      </c>
      <c r="R2155" s="24">
        <v>2128.25</v>
      </c>
      <c r="S2155" s="24">
        <v>2358.4499999999998</v>
      </c>
      <c r="T2155" s="24">
        <v>2608.7600000000002</v>
      </c>
      <c r="U2155" s="24">
        <v>2963.83</v>
      </c>
      <c r="V2155" s="40" t="s">
        <v>103</v>
      </c>
      <c r="W2155" s="40" t="s">
        <v>761</v>
      </c>
    </row>
    <row r="2156" spans="1:23" x14ac:dyDescent="0.2">
      <c r="A2156" s="31">
        <v>28</v>
      </c>
      <c r="B2156" s="31">
        <v>11</v>
      </c>
      <c r="C2156" s="31">
        <v>4</v>
      </c>
      <c r="D2156" s="39">
        <v>3307.77</v>
      </c>
      <c r="E2156" s="39">
        <v>3701.29</v>
      </c>
      <c r="F2156" s="39">
        <v>4325.29</v>
      </c>
      <c r="G2156" s="39">
        <v>5702.29</v>
      </c>
      <c r="H2156" s="38">
        <v>0</v>
      </c>
      <c r="I2156" s="24">
        <v>2165.65</v>
      </c>
      <c r="J2156" s="24">
        <v>2395.85</v>
      </c>
      <c r="K2156" s="24">
        <v>2646.16</v>
      </c>
      <c r="L2156" s="24">
        <v>3001.23</v>
      </c>
      <c r="M2156" s="24">
        <v>3268.71</v>
      </c>
      <c r="N2156" s="24">
        <v>3662.23</v>
      </c>
      <c r="O2156" s="24">
        <v>4286.2299999999996</v>
      </c>
      <c r="P2156" s="24">
        <v>5663.23</v>
      </c>
      <c r="Q2156" s="38">
        <v>0</v>
      </c>
      <c r="R2156" s="24">
        <v>2126.59</v>
      </c>
      <c r="S2156" s="24">
        <v>2356.79</v>
      </c>
      <c r="T2156" s="24">
        <v>2607.1</v>
      </c>
      <c r="U2156" s="24">
        <v>2962.17</v>
      </c>
      <c r="V2156" s="40" t="s">
        <v>103</v>
      </c>
      <c r="W2156" s="40" t="s">
        <v>762</v>
      </c>
    </row>
    <row r="2157" spans="1:23" x14ac:dyDescent="0.2">
      <c r="A2157" s="31">
        <v>28</v>
      </c>
      <c r="B2157" s="31">
        <v>12</v>
      </c>
      <c r="C2157" s="31">
        <v>4</v>
      </c>
      <c r="D2157" s="39">
        <v>3302.6</v>
      </c>
      <c r="E2157" s="39">
        <v>3696.12</v>
      </c>
      <c r="F2157" s="39">
        <v>4320.12</v>
      </c>
      <c r="G2157" s="39">
        <v>5697.12</v>
      </c>
      <c r="H2157" s="38">
        <v>0</v>
      </c>
      <c r="I2157" s="24">
        <v>2160.48</v>
      </c>
      <c r="J2157" s="24">
        <v>2390.6799999999998</v>
      </c>
      <c r="K2157" s="24">
        <v>2640.99</v>
      </c>
      <c r="L2157" s="24">
        <v>2996.06</v>
      </c>
      <c r="M2157" s="24">
        <v>3263.54</v>
      </c>
      <c r="N2157" s="24">
        <v>3657.06</v>
      </c>
      <c r="O2157" s="24">
        <v>4281.0600000000004</v>
      </c>
      <c r="P2157" s="24">
        <v>5658.06</v>
      </c>
      <c r="Q2157" s="38">
        <v>0</v>
      </c>
      <c r="R2157" s="24">
        <v>2121.42</v>
      </c>
      <c r="S2157" s="24">
        <v>2351.62</v>
      </c>
      <c r="T2157" s="24">
        <v>2601.9299999999998</v>
      </c>
      <c r="U2157" s="24">
        <v>2957</v>
      </c>
      <c r="V2157" s="40" t="s">
        <v>103</v>
      </c>
      <c r="W2157" s="40" t="s">
        <v>763</v>
      </c>
    </row>
    <row r="2158" spans="1:23" x14ac:dyDescent="0.2">
      <c r="A2158" s="31">
        <v>28</v>
      </c>
      <c r="B2158" s="31">
        <v>13</v>
      </c>
      <c r="C2158" s="31">
        <v>4</v>
      </c>
      <c r="D2158" s="39">
        <v>3302.41</v>
      </c>
      <c r="E2158" s="39">
        <v>3695.93</v>
      </c>
      <c r="F2158" s="39">
        <v>4319.93</v>
      </c>
      <c r="G2158" s="39">
        <v>5696.93</v>
      </c>
      <c r="H2158" s="38">
        <v>0</v>
      </c>
      <c r="I2158" s="24">
        <v>2160.29</v>
      </c>
      <c r="J2158" s="24">
        <v>2390.4899999999998</v>
      </c>
      <c r="K2158" s="24">
        <v>2640.8</v>
      </c>
      <c r="L2158" s="24">
        <v>2995.87</v>
      </c>
      <c r="M2158" s="24">
        <v>3263.35</v>
      </c>
      <c r="N2158" s="24">
        <v>3656.87</v>
      </c>
      <c r="O2158" s="24">
        <v>4280.87</v>
      </c>
      <c r="P2158" s="24">
        <v>5657.87</v>
      </c>
      <c r="Q2158" s="38">
        <v>0</v>
      </c>
      <c r="R2158" s="24">
        <v>2121.23</v>
      </c>
      <c r="S2158" s="24">
        <v>2351.4299999999998</v>
      </c>
      <c r="T2158" s="24">
        <v>2601.7399999999998</v>
      </c>
      <c r="U2158" s="24">
        <v>2956.81</v>
      </c>
      <c r="V2158" s="40" t="s">
        <v>103</v>
      </c>
      <c r="W2158" s="40" t="s">
        <v>764</v>
      </c>
    </row>
    <row r="2159" spans="1:23" x14ac:dyDescent="0.2">
      <c r="A2159" s="31">
        <v>28</v>
      </c>
      <c r="B2159" s="31">
        <v>14</v>
      </c>
      <c r="C2159" s="31">
        <v>4</v>
      </c>
      <c r="D2159" s="39">
        <v>3313.36</v>
      </c>
      <c r="E2159" s="39">
        <v>3706.88</v>
      </c>
      <c r="F2159" s="39">
        <v>4330.88</v>
      </c>
      <c r="G2159" s="39">
        <v>5707.88</v>
      </c>
      <c r="H2159" s="38">
        <v>0</v>
      </c>
      <c r="I2159" s="24">
        <v>2171.2399999999998</v>
      </c>
      <c r="J2159" s="24">
        <v>2401.44</v>
      </c>
      <c r="K2159" s="24">
        <v>2651.75</v>
      </c>
      <c r="L2159" s="24">
        <v>3006.82</v>
      </c>
      <c r="M2159" s="24">
        <v>3274.3</v>
      </c>
      <c r="N2159" s="24">
        <v>3667.82</v>
      </c>
      <c r="O2159" s="24">
        <v>4291.82</v>
      </c>
      <c r="P2159" s="24">
        <v>5668.82</v>
      </c>
      <c r="Q2159" s="38">
        <v>0</v>
      </c>
      <c r="R2159" s="24">
        <v>2132.1799999999998</v>
      </c>
      <c r="S2159" s="24">
        <v>2362.38</v>
      </c>
      <c r="T2159" s="24">
        <v>2612.69</v>
      </c>
      <c r="U2159" s="24">
        <v>2967.76</v>
      </c>
      <c r="V2159" s="40" t="s">
        <v>103</v>
      </c>
      <c r="W2159" s="40" t="s">
        <v>765</v>
      </c>
    </row>
    <row r="2160" spans="1:23" x14ac:dyDescent="0.2">
      <c r="A2160" s="31">
        <v>28</v>
      </c>
      <c r="B2160" s="31">
        <v>15</v>
      </c>
      <c r="C2160" s="31">
        <v>4</v>
      </c>
      <c r="D2160" s="39">
        <v>3316.79</v>
      </c>
      <c r="E2160" s="39">
        <v>3710.31</v>
      </c>
      <c r="F2160" s="39">
        <v>4334.3100000000004</v>
      </c>
      <c r="G2160" s="39">
        <v>5711.31</v>
      </c>
      <c r="H2160" s="38">
        <v>0</v>
      </c>
      <c r="I2160" s="24">
        <v>2174.67</v>
      </c>
      <c r="J2160" s="24">
        <v>2404.87</v>
      </c>
      <c r="K2160" s="24">
        <v>2655.18</v>
      </c>
      <c r="L2160" s="24">
        <v>3010.25</v>
      </c>
      <c r="M2160" s="24">
        <v>3277.73</v>
      </c>
      <c r="N2160" s="24">
        <v>3671.25</v>
      </c>
      <c r="O2160" s="24">
        <v>4295.25</v>
      </c>
      <c r="P2160" s="24">
        <v>5672.25</v>
      </c>
      <c r="Q2160" s="38">
        <v>0</v>
      </c>
      <c r="R2160" s="24">
        <v>2135.61</v>
      </c>
      <c r="S2160" s="24">
        <v>2365.81</v>
      </c>
      <c r="T2160" s="24">
        <v>2616.12</v>
      </c>
      <c r="U2160" s="24">
        <v>2971.19</v>
      </c>
      <c r="V2160" s="40" t="s">
        <v>103</v>
      </c>
      <c r="W2160" s="40" t="s">
        <v>766</v>
      </c>
    </row>
    <row r="2161" spans="1:23" x14ac:dyDescent="0.2">
      <c r="A2161" s="31">
        <v>28</v>
      </c>
      <c r="B2161" s="31">
        <v>16</v>
      </c>
      <c r="C2161" s="31">
        <v>4</v>
      </c>
      <c r="D2161" s="39">
        <v>3323.98</v>
      </c>
      <c r="E2161" s="39">
        <v>3717.5</v>
      </c>
      <c r="F2161" s="39">
        <v>4341.5</v>
      </c>
      <c r="G2161" s="39">
        <v>5718.5</v>
      </c>
      <c r="H2161" s="38">
        <v>0</v>
      </c>
      <c r="I2161" s="24">
        <v>2181.86</v>
      </c>
      <c r="J2161" s="24">
        <v>2412.06</v>
      </c>
      <c r="K2161" s="24">
        <v>2662.37</v>
      </c>
      <c r="L2161" s="24">
        <v>3017.44</v>
      </c>
      <c r="M2161" s="24">
        <v>3284.92</v>
      </c>
      <c r="N2161" s="24">
        <v>3678.44</v>
      </c>
      <c r="O2161" s="24">
        <v>4302.4399999999996</v>
      </c>
      <c r="P2161" s="24">
        <v>5679.44</v>
      </c>
      <c r="Q2161" s="38">
        <v>0</v>
      </c>
      <c r="R2161" s="24">
        <v>2142.8000000000002</v>
      </c>
      <c r="S2161" s="24">
        <v>2373</v>
      </c>
      <c r="T2161" s="24">
        <v>2623.31</v>
      </c>
      <c r="U2161" s="24">
        <v>2978.38</v>
      </c>
      <c r="V2161" s="40" t="s">
        <v>103</v>
      </c>
      <c r="W2161" s="40" t="s">
        <v>767</v>
      </c>
    </row>
    <row r="2162" spans="1:23" x14ac:dyDescent="0.2">
      <c r="A2162" s="31">
        <v>28</v>
      </c>
      <c r="B2162" s="31">
        <v>17</v>
      </c>
      <c r="C2162" s="31">
        <v>4</v>
      </c>
      <c r="D2162" s="39">
        <v>2991.03</v>
      </c>
      <c r="E2162" s="39">
        <v>3384.55</v>
      </c>
      <c r="F2162" s="39">
        <v>4008.55</v>
      </c>
      <c r="G2162" s="39">
        <v>5385.55</v>
      </c>
      <c r="H2162" s="38">
        <v>0</v>
      </c>
      <c r="I2162" s="24">
        <v>1848.91</v>
      </c>
      <c r="J2162" s="24">
        <v>2079.11</v>
      </c>
      <c r="K2162" s="24">
        <v>2329.42</v>
      </c>
      <c r="L2162" s="24">
        <v>2684.49</v>
      </c>
      <c r="M2162" s="24">
        <v>2951.97</v>
      </c>
      <c r="N2162" s="24">
        <v>3345.49</v>
      </c>
      <c r="O2162" s="24">
        <v>3969.49</v>
      </c>
      <c r="P2162" s="24">
        <v>5346.49</v>
      </c>
      <c r="Q2162" s="38">
        <v>0</v>
      </c>
      <c r="R2162" s="24">
        <v>1809.85</v>
      </c>
      <c r="S2162" s="24">
        <v>2040.05</v>
      </c>
      <c r="T2162" s="24">
        <v>2290.36</v>
      </c>
      <c r="U2162" s="24">
        <v>2645.43</v>
      </c>
      <c r="V2162" s="40" t="s">
        <v>103</v>
      </c>
      <c r="W2162" s="40" t="s">
        <v>768</v>
      </c>
    </row>
    <row r="2163" spans="1:23" x14ac:dyDescent="0.2">
      <c r="A2163" s="31">
        <v>28</v>
      </c>
      <c r="B2163" s="31">
        <v>18</v>
      </c>
      <c r="C2163" s="31">
        <v>4</v>
      </c>
      <c r="D2163" s="39">
        <v>3326.82</v>
      </c>
      <c r="E2163" s="39">
        <v>3720.34</v>
      </c>
      <c r="F2163" s="39">
        <v>4344.34</v>
      </c>
      <c r="G2163" s="39">
        <v>5721.34</v>
      </c>
      <c r="H2163" s="38">
        <v>0</v>
      </c>
      <c r="I2163" s="24">
        <v>2184.6999999999998</v>
      </c>
      <c r="J2163" s="24">
        <v>2414.9</v>
      </c>
      <c r="K2163" s="24">
        <v>2665.21</v>
      </c>
      <c r="L2163" s="24">
        <v>3020.28</v>
      </c>
      <c r="M2163" s="24">
        <v>3287.76</v>
      </c>
      <c r="N2163" s="24">
        <v>3681.28</v>
      </c>
      <c r="O2163" s="24">
        <v>4305.28</v>
      </c>
      <c r="P2163" s="24">
        <v>5682.28</v>
      </c>
      <c r="Q2163" s="38">
        <v>0</v>
      </c>
      <c r="R2163" s="24">
        <v>2145.64</v>
      </c>
      <c r="S2163" s="24">
        <v>2375.84</v>
      </c>
      <c r="T2163" s="24">
        <v>2626.15</v>
      </c>
      <c r="U2163" s="24">
        <v>2981.22</v>
      </c>
      <c r="V2163" s="40" t="s">
        <v>103</v>
      </c>
      <c r="W2163" s="40" t="s">
        <v>769</v>
      </c>
    </row>
    <row r="2164" spans="1:23" x14ac:dyDescent="0.2">
      <c r="A2164" s="31">
        <v>28</v>
      </c>
      <c r="B2164" s="31">
        <v>19</v>
      </c>
      <c r="C2164" s="31">
        <v>4</v>
      </c>
      <c r="D2164" s="39">
        <v>3331.97</v>
      </c>
      <c r="E2164" s="39">
        <v>3725.49</v>
      </c>
      <c r="F2164" s="39">
        <v>4349.49</v>
      </c>
      <c r="G2164" s="39">
        <v>5726.49</v>
      </c>
      <c r="H2164" s="38">
        <v>0</v>
      </c>
      <c r="I2164" s="24">
        <v>2189.85</v>
      </c>
      <c r="J2164" s="24">
        <v>2420.0500000000002</v>
      </c>
      <c r="K2164" s="24">
        <v>2670.36</v>
      </c>
      <c r="L2164" s="24">
        <v>3025.43</v>
      </c>
      <c r="M2164" s="24">
        <v>3292.91</v>
      </c>
      <c r="N2164" s="24">
        <v>3686.43</v>
      </c>
      <c r="O2164" s="24">
        <v>4310.43</v>
      </c>
      <c r="P2164" s="24">
        <v>5687.43</v>
      </c>
      <c r="Q2164" s="38">
        <v>0</v>
      </c>
      <c r="R2164" s="24">
        <v>2150.79</v>
      </c>
      <c r="S2164" s="24">
        <v>2380.9899999999998</v>
      </c>
      <c r="T2164" s="24">
        <v>2631.3</v>
      </c>
      <c r="U2164" s="24">
        <v>2986.37</v>
      </c>
      <c r="V2164" s="40" t="s">
        <v>103</v>
      </c>
      <c r="W2164" s="40" t="s">
        <v>770</v>
      </c>
    </row>
    <row r="2165" spans="1:23" x14ac:dyDescent="0.2">
      <c r="A2165" s="31">
        <v>28</v>
      </c>
      <c r="B2165" s="31">
        <v>20</v>
      </c>
      <c r="C2165" s="31">
        <v>4</v>
      </c>
      <c r="D2165" s="39">
        <v>3329.38</v>
      </c>
      <c r="E2165" s="39">
        <v>3722.9</v>
      </c>
      <c r="F2165" s="39">
        <v>4346.8999999999996</v>
      </c>
      <c r="G2165" s="39">
        <v>5723.9</v>
      </c>
      <c r="H2165" s="38">
        <v>0</v>
      </c>
      <c r="I2165" s="24">
        <v>2187.2600000000002</v>
      </c>
      <c r="J2165" s="24">
        <v>2417.46</v>
      </c>
      <c r="K2165" s="24">
        <v>2667.77</v>
      </c>
      <c r="L2165" s="24">
        <v>3022.84</v>
      </c>
      <c r="M2165" s="24">
        <v>3290.32</v>
      </c>
      <c r="N2165" s="24">
        <v>3683.84</v>
      </c>
      <c r="O2165" s="24">
        <v>4307.84</v>
      </c>
      <c r="P2165" s="24">
        <v>5684.84</v>
      </c>
      <c r="Q2165" s="38">
        <v>0</v>
      </c>
      <c r="R2165" s="24">
        <v>2148.1999999999998</v>
      </c>
      <c r="S2165" s="24">
        <v>2378.4</v>
      </c>
      <c r="T2165" s="24">
        <v>2628.71</v>
      </c>
      <c r="U2165" s="24">
        <v>2983.78</v>
      </c>
      <c r="V2165" s="40" t="s">
        <v>103</v>
      </c>
      <c r="W2165" s="40" t="s">
        <v>771</v>
      </c>
    </row>
    <row r="2166" spans="1:23" x14ac:dyDescent="0.2">
      <c r="A2166" s="31">
        <v>28</v>
      </c>
      <c r="B2166" s="31">
        <v>21</v>
      </c>
      <c r="C2166" s="31">
        <v>4</v>
      </c>
      <c r="D2166" s="39">
        <v>3390.46</v>
      </c>
      <c r="E2166" s="39">
        <v>3783.98</v>
      </c>
      <c r="F2166" s="39">
        <v>4407.9799999999996</v>
      </c>
      <c r="G2166" s="39">
        <v>5784.98</v>
      </c>
      <c r="H2166" s="38">
        <v>0</v>
      </c>
      <c r="I2166" s="24">
        <v>2248.34</v>
      </c>
      <c r="J2166" s="24">
        <v>2478.54</v>
      </c>
      <c r="K2166" s="24">
        <v>2728.85</v>
      </c>
      <c r="L2166" s="24">
        <v>3083.92</v>
      </c>
      <c r="M2166" s="24">
        <v>3351.4</v>
      </c>
      <c r="N2166" s="24">
        <v>3744.92</v>
      </c>
      <c r="O2166" s="24">
        <v>4368.92</v>
      </c>
      <c r="P2166" s="24">
        <v>5745.92</v>
      </c>
      <c r="Q2166" s="38">
        <v>0</v>
      </c>
      <c r="R2166" s="24">
        <v>2209.2800000000002</v>
      </c>
      <c r="S2166" s="24">
        <v>2439.48</v>
      </c>
      <c r="T2166" s="24">
        <v>2689.79</v>
      </c>
      <c r="U2166" s="24">
        <v>3044.86</v>
      </c>
      <c r="V2166" s="40" t="s">
        <v>103</v>
      </c>
      <c r="W2166" s="40" t="s">
        <v>772</v>
      </c>
    </row>
    <row r="2167" spans="1:23" x14ac:dyDescent="0.2">
      <c r="A2167" s="31">
        <v>28</v>
      </c>
      <c r="B2167" s="31">
        <v>22</v>
      </c>
      <c r="C2167" s="31">
        <v>4</v>
      </c>
      <c r="D2167" s="39">
        <v>3332.81</v>
      </c>
      <c r="E2167" s="39">
        <v>3726.33</v>
      </c>
      <c r="F2167" s="39">
        <v>4350.33</v>
      </c>
      <c r="G2167" s="39">
        <v>5727.33</v>
      </c>
      <c r="H2167" s="38">
        <v>0</v>
      </c>
      <c r="I2167" s="24">
        <v>2190.69</v>
      </c>
      <c r="J2167" s="24">
        <v>2420.89</v>
      </c>
      <c r="K2167" s="24">
        <v>2671.2</v>
      </c>
      <c r="L2167" s="24">
        <v>3026.27</v>
      </c>
      <c r="M2167" s="24">
        <v>3293.75</v>
      </c>
      <c r="N2167" s="24">
        <v>3687.27</v>
      </c>
      <c r="O2167" s="24">
        <v>4311.2700000000004</v>
      </c>
      <c r="P2167" s="24">
        <v>5688.27</v>
      </c>
      <c r="Q2167" s="38">
        <v>0</v>
      </c>
      <c r="R2167" s="24">
        <v>2151.63</v>
      </c>
      <c r="S2167" s="24">
        <v>2381.83</v>
      </c>
      <c r="T2167" s="24">
        <v>2632.14</v>
      </c>
      <c r="U2167" s="24">
        <v>2987.21</v>
      </c>
      <c r="V2167" s="40" t="s">
        <v>103</v>
      </c>
      <c r="W2167" s="40" t="s">
        <v>773</v>
      </c>
    </row>
    <row r="2168" spans="1:23" x14ac:dyDescent="0.2">
      <c r="A2168" s="31">
        <v>28</v>
      </c>
      <c r="B2168" s="31">
        <v>23</v>
      </c>
      <c r="C2168" s="31">
        <v>4</v>
      </c>
      <c r="D2168" s="39">
        <v>2976.24</v>
      </c>
      <c r="E2168" s="39">
        <v>3369.76</v>
      </c>
      <c r="F2168" s="39">
        <v>3993.76</v>
      </c>
      <c r="G2168" s="39">
        <v>5370.76</v>
      </c>
      <c r="H2168" s="38">
        <v>0</v>
      </c>
      <c r="I2168" s="24">
        <v>1834.12</v>
      </c>
      <c r="J2168" s="24">
        <v>2064.3200000000002</v>
      </c>
      <c r="K2168" s="24">
        <v>2314.63</v>
      </c>
      <c r="L2168" s="24">
        <v>2669.7</v>
      </c>
      <c r="M2168" s="24">
        <v>2937.18</v>
      </c>
      <c r="N2168" s="24">
        <v>3330.7</v>
      </c>
      <c r="O2168" s="24">
        <v>3954.7</v>
      </c>
      <c r="P2168" s="24">
        <v>5331.7</v>
      </c>
      <c r="Q2168" s="38">
        <v>0</v>
      </c>
      <c r="R2168" s="24">
        <v>1795.06</v>
      </c>
      <c r="S2168" s="24">
        <v>2025.26</v>
      </c>
      <c r="T2168" s="24">
        <v>2275.5700000000002</v>
      </c>
      <c r="U2168" s="24">
        <v>2630.64</v>
      </c>
      <c r="V2168" s="40" t="s">
        <v>103</v>
      </c>
      <c r="W2168" s="40" t="s">
        <v>774</v>
      </c>
    </row>
    <row r="2169" spans="1:23" x14ac:dyDescent="0.2">
      <c r="A2169" s="31">
        <v>29</v>
      </c>
      <c r="B2169" s="31">
        <v>0</v>
      </c>
      <c r="C2169" s="31">
        <v>4</v>
      </c>
      <c r="D2169" s="39">
        <v>2498.36</v>
      </c>
      <c r="E2169" s="39">
        <v>2891.88</v>
      </c>
      <c r="F2169" s="39">
        <v>3515.88</v>
      </c>
      <c r="G2169" s="39">
        <v>4892.88</v>
      </c>
      <c r="H2169" s="38">
        <v>0</v>
      </c>
      <c r="I2169" s="24">
        <v>1356.24</v>
      </c>
      <c r="J2169" s="24">
        <v>1586.44</v>
      </c>
      <c r="K2169" s="24">
        <v>1836.75</v>
      </c>
      <c r="L2169" s="24">
        <v>2191.8200000000002</v>
      </c>
      <c r="M2169" s="24">
        <v>2459.3000000000002</v>
      </c>
      <c r="N2169" s="24">
        <v>2852.82</v>
      </c>
      <c r="O2169" s="24">
        <v>3476.82</v>
      </c>
      <c r="P2169" s="24">
        <v>4853.82</v>
      </c>
      <c r="Q2169" s="38">
        <v>0</v>
      </c>
      <c r="R2169" s="24">
        <v>1317.18</v>
      </c>
      <c r="S2169" s="24">
        <v>1547.38</v>
      </c>
      <c r="T2169" s="24">
        <v>1797.69</v>
      </c>
      <c r="U2169" s="24">
        <v>2152.7600000000002</v>
      </c>
      <c r="V2169" s="40" t="s">
        <v>103</v>
      </c>
      <c r="W2169" s="40" t="s">
        <v>775</v>
      </c>
    </row>
    <row r="2170" spans="1:23" x14ac:dyDescent="0.2">
      <c r="A2170" s="31">
        <v>29</v>
      </c>
      <c r="B2170" s="31">
        <v>1</v>
      </c>
      <c r="C2170" s="31">
        <v>4</v>
      </c>
      <c r="D2170" s="39">
        <v>2399.85</v>
      </c>
      <c r="E2170" s="39">
        <v>2793.37</v>
      </c>
      <c r="F2170" s="39">
        <v>3417.37</v>
      </c>
      <c r="G2170" s="39">
        <v>4794.37</v>
      </c>
      <c r="H2170" s="38">
        <v>0</v>
      </c>
      <c r="I2170" s="24">
        <v>1257.73</v>
      </c>
      <c r="J2170" s="24">
        <v>1487.93</v>
      </c>
      <c r="K2170" s="24">
        <v>1738.24</v>
      </c>
      <c r="L2170" s="24">
        <v>2093.31</v>
      </c>
      <c r="M2170" s="24">
        <v>2360.79</v>
      </c>
      <c r="N2170" s="24">
        <v>2754.31</v>
      </c>
      <c r="O2170" s="24">
        <v>3378.31</v>
      </c>
      <c r="P2170" s="24">
        <v>4755.3100000000004</v>
      </c>
      <c r="Q2170" s="38">
        <v>0</v>
      </c>
      <c r="R2170" s="24">
        <v>1218.67</v>
      </c>
      <c r="S2170" s="24">
        <v>1448.87</v>
      </c>
      <c r="T2170" s="24">
        <v>1699.18</v>
      </c>
      <c r="U2170" s="24">
        <v>2054.25</v>
      </c>
      <c r="V2170" s="40" t="s">
        <v>103</v>
      </c>
      <c r="W2170" s="40" t="s">
        <v>776</v>
      </c>
    </row>
    <row r="2171" spans="1:23" x14ac:dyDescent="0.2">
      <c r="A2171" s="31">
        <v>29</v>
      </c>
      <c r="B2171" s="31">
        <v>2</v>
      </c>
      <c r="C2171" s="31">
        <v>4</v>
      </c>
      <c r="D2171" s="39">
        <v>2363.94</v>
      </c>
      <c r="E2171" s="39">
        <v>2757.46</v>
      </c>
      <c r="F2171" s="39">
        <v>3381.46</v>
      </c>
      <c r="G2171" s="39">
        <v>4758.46</v>
      </c>
      <c r="H2171" s="38">
        <v>0</v>
      </c>
      <c r="I2171" s="24">
        <v>1221.82</v>
      </c>
      <c r="J2171" s="24">
        <v>1452.02</v>
      </c>
      <c r="K2171" s="24">
        <v>1702.33</v>
      </c>
      <c r="L2171" s="24">
        <v>2057.4</v>
      </c>
      <c r="M2171" s="24">
        <v>2324.88</v>
      </c>
      <c r="N2171" s="24">
        <v>2718.4</v>
      </c>
      <c r="O2171" s="24">
        <v>3342.4</v>
      </c>
      <c r="P2171" s="24">
        <v>4719.3999999999996</v>
      </c>
      <c r="Q2171" s="38">
        <v>0</v>
      </c>
      <c r="R2171" s="24">
        <v>1182.76</v>
      </c>
      <c r="S2171" s="24">
        <v>1412.96</v>
      </c>
      <c r="T2171" s="24">
        <v>1663.27</v>
      </c>
      <c r="U2171" s="24">
        <v>2018.34</v>
      </c>
      <c r="V2171" s="40" t="s">
        <v>103</v>
      </c>
      <c r="W2171" s="40" t="s">
        <v>777</v>
      </c>
    </row>
    <row r="2172" spans="1:23" x14ac:dyDescent="0.2">
      <c r="A2172" s="31">
        <v>29</v>
      </c>
      <c r="B2172" s="31">
        <v>3</v>
      </c>
      <c r="C2172" s="31">
        <v>4</v>
      </c>
      <c r="D2172" s="39">
        <v>2358.58</v>
      </c>
      <c r="E2172" s="39">
        <v>2752.1</v>
      </c>
      <c r="F2172" s="39">
        <v>3376.1</v>
      </c>
      <c r="G2172" s="39">
        <v>4753.1000000000004</v>
      </c>
      <c r="H2172" s="38">
        <v>0</v>
      </c>
      <c r="I2172" s="24">
        <v>1216.46</v>
      </c>
      <c r="J2172" s="24">
        <v>1446.66</v>
      </c>
      <c r="K2172" s="24">
        <v>1696.97</v>
      </c>
      <c r="L2172" s="24">
        <v>2052.04</v>
      </c>
      <c r="M2172" s="24">
        <v>2319.52</v>
      </c>
      <c r="N2172" s="24">
        <v>2713.04</v>
      </c>
      <c r="O2172" s="24">
        <v>3337.04</v>
      </c>
      <c r="P2172" s="24">
        <v>4714.04</v>
      </c>
      <c r="Q2172" s="38">
        <v>0</v>
      </c>
      <c r="R2172" s="24">
        <v>1177.4000000000001</v>
      </c>
      <c r="S2172" s="24">
        <v>1407.6</v>
      </c>
      <c r="T2172" s="24">
        <v>1657.91</v>
      </c>
      <c r="U2172" s="24">
        <v>2012.98</v>
      </c>
      <c r="V2172" s="40" t="s">
        <v>103</v>
      </c>
      <c r="W2172" s="40" t="s">
        <v>778</v>
      </c>
    </row>
    <row r="2173" spans="1:23" x14ac:dyDescent="0.2">
      <c r="A2173" s="31">
        <v>29</v>
      </c>
      <c r="B2173" s="31">
        <v>4</v>
      </c>
      <c r="C2173" s="31">
        <v>4</v>
      </c>
      <c r="D2173" s="39">
        <v>2412.29</v>
      </c>
      <c r="E2173" s="39">
        <v>2805.81</v>
      </c>
      <c r="F2173" s="39">
        <v>3429.81</v>
      </c>
      <c r="G2173" s="39">
        <v>4806.8100000000004</v>
      </c>
      <c r="H2173" s="38">
        <v>0</v>
      </c>
      <c r="I2173" s="24">
        <v>1270.17</v>
      </c>
      <c r="J2173" s="24">
        <v>1500.37</v>
      </c>
      <c r="K2173" s="24">
        <v>1750.68</v>
      </c>
      <c r="L2173" s="24">
        <v>2105.75</v>
      </c>
      <c r="M2173" s="24">
        <v>2373.23</v>
      </c>
      <c r="N2173" s="24">
        <v>2766.75</v>
      </c>
      <c r="O2173" s="24">
        <v>3390.75</v>
      </c>
      <c r="P2173" s="24">
        <v>4767.75</v>
      </c>
      <c r="Q2173" s="38">
        <v>0</v>
      </c>
      <c r="R2173" s="24">
        <v>1231.1099999999999</v>
      </c>
      <c r="S2173" s="24">
        <v>1461.31</v>
      </c>
      <c r="T2173" s="24">
        <v>1711.62</v>
      </c>
      <c r="U2173" s="24">
        <v>2066.69</v>
      </c>
      <c r="V2173" s="40" t="s">
        <v>103</v>
      </c>
      <c r="W2173" s="40" t="s">
        <v>779</v>
      </c>
    </row>
    <row r="2174" spans="1:23" x14ac:dyDescent="0.2">
      <c r="A2174" s="31">
        <v>29</v>
      </c>
      <c r="B2174" s="31">
        <v>5</v>
      </c>
      <c r="C2174" s="31">
        <v>4</v>
      </c>
      <c r="D2174" s="39">
        <v>2502.35</v>
      </c>
      <c r="E2174" s="39">
        <v>2895.87</v>
      </c>
      <c r="F2174" s="39">
        <v>3519.87</v>
      </c>
      <c r="G2174" s="39">
        <v>4896.87</v>
      </c>
      <c r="H2174" s="38">
        <v>0</v>
      </c>
      <c r="I2174" s="24">
        <v>1360.23</v>
      </c>
      <c r="J2174" s="24">
        <v>1590.43</v>
      </c>
      <c r="K2174" s="24">
        <v>1840.74</v>
      </c>
      <c r="L2174" s="24">
        <v>2195.81</v>
      </c>
      <c r="M2174" s="24">
        <v>2463.29</v>
      </c>
      <c r="N2174" s="24">
        <v>2856.81</v>
      </c>
      <c r="O2174" s="24">
        <v>3480.81</v>
      </c>
      <c r="P2174" s="24">
        <v>4857.8100000000004</v>
      </c>
      <c r="Q2174" s="38">
        <v>0</v>
      </c>
      <c r="R2174" s="24">
        <v>1321.17</v>
      </c>
      <c r="S2174" s="24">
        <v>1551.37</v>
      </c>
      <c r="T2174" s="24">
        <v>1801.68</v>
      </c>
      <c r="U2174" s="24">
        <v>2156.75</v>
      </c>
      <c r="V2174" s="40" t="s">
        <v>780</v>
      </c>
      <c r="W2174" s="40" t="s">
        <v>103</v>
      </c>
    </row>
    <row r="2175" spans="1:23" x14ac:dyDescent="0.2">
      <c r="A2175" s="31">
        <v>29</v>
      </c>
      <c r="B2175" s="31">
        <v>6</v>
      </c>
      <c r="C2175" s="31">
        <v>4</v>
      </c>
      <c r="D2175" s="39">
        <v>2806.44</v>
      </c>
      <c r="E2175" s="39">
        <v>3199.96</v>
      </c>
      <c r="F2175" s="39">
        <v>3823.96</v>
      </c>
      <c r="G2175" s="39">
        <v>5200.96</v>
      </c>
      <c r="H2175" s="38">
        <v>0</v>
      </c>
      <c r="I2175" s="24">
        <v>1664.32</v>
      </c>
      <c r="J2175" s="24">
        <v>1894.52</v>
      </c>
      <c r="K2175" s="24">
        <v>2144.83</v>
      </c>
      <c r="L2175" s="24">
        <v>2499.9</v>
      </c>
      <c r="M2175" s="24">
        <v>2767.38</v>
      </c>
      <c r="N2175" s="24">
        <v>3160.9</v>
      </c>
      <c r="O2175" s="24">
        <v>3784.9</v>
      </c>
      <c r="P2175" s="24">
        <v>5161.8999999999996</v>
      </c>
      <c r="Q2175" s="38">
        <v>0</v>
      </c>
      <c r="R2175" s="24">
        <v>1625.26</v>
      </c>
      <c r="S2175" s="24">
        <v>1855.46</v>
      </c>
      <c r="T2175" s="24">
        <v>2105.77</v>
      </c>
      <c r="U2175" s="24">
        <v>2460.84</v>
      </c>
      <c r="V2175" s="40" t="s">
        <v>781</v>
      </c>
      <c r="W2175" s="40" t="s">
        <v>103</v>
      </c>
    </row>
    <row r="2176" spans="1:23" x14ac:dyDescent="0.2">
      <c r="A2176" s="31">
        <v>29</v>
      </c>
      <c r="B2176" s="31">
        <v>7</v>
      </c>
      <c r="C2176" s="31">
        <v>4</v>
      </c>
      <c r="D2176" s="39">
        <v>2987.2</v>
      </c>
      <c r="E2176" s="39">
        <v>3380.72</v>
      </c>
      <c r="F2176" s="39">
        <v>4004.72</v>
      </c>
      <c r="G2176" s="39">
        <v>5381.72</v>
      </c>
      <c r="H2176" s="38">
        <v>0</v>
      </c>
      <c r="I2176" s="24">
        <v>1845.08</v>
      </c>
      <c r="J2176" s="24">
        <v>2075.2800000000002</v>
      </c>
      <c r="K2176" s="24">
        <v>2325.59</v>
      </c>
      <c r="L2176" s="24">
        <v>2680.66</v>
      </c>
      <c r="M2176" s="24">
        <v>2948.14</v>
      </c>
      <c r="N2176" s="24">
        <v>3341.66</v>
      </c>
      <c r="O2176" s="24">
        <v>3965.66</v>
      </c>
      <c r="P2176" s="24">
        <v>5342.66</v>
      </c>
      <c r="Q2176" s="38">
        <v>0</v>
      </c>
      <c r="R2176" s="24">
        <v>1806.02</v>
      </c>
      <c r="S2176" s="24">
        <v>2036.22</v>
      </c>
      <c r="T2176" s="24">
        <v>2286.5300000000002</v>
      </c>
      <c r="U2176" s="24">
        <v>2641.6</v>
      </c>
      <c r="V2176" s="40" t="s">
        <v>103</v>
      </c>
      <c r="W2176" s="40" t="s">
        <v>782</v>
      </c>
    </row>
    <row r="2177" spans="1:23" x14ac:dyDescent="0.2">
      <c r="A2177" s="31">
        <v>29</v>
      </c>
      <c r="B2177" s="31">
        <v>8</v>
      </c>
      <c r="C2177" s="31">
        <v>4</v>
      </c>
      <c r="D2177" s="39">
        <v>3011.12</v>
      </c>
      <c r="E2177" s="39">
        <v>3404.64</v>
      </c>
      <c r="F2177" s="39">
        <v>4028.64</v>
      </c>
      <c r="G2177" s="39">
        <v>5405.64</v>
      </c>
      <c r="H2177" s="38">
        <v>0</v>
      </c>
      <c r="I2177" s="24">
        <v>1869</v>
      </c>
      <c r="J2177" s="24">
        <v>2099.1999999999998</v>
      </c>
      <c r="K2177" s="24">
        <v>2349.5100000000002</v>
      </c>
      <c r="L2177" s="24">
        <v>2704.58</v>
      </c>
      <c r="M2177" s="24">
        <v>2972.06</v>
      </c>
      <c r="N2177" s="24">
        <v>3365.58</v>
      </c>
      <c r="O2177" s="24">
        <v>3989.58</v>
      </c>
      <c r="P2177" s="24">
        <v>5366.58</v>
      </c>
      <c r="Q2177" s="38">
        <v>0</v>
      </c>
      <c r="R2177" s="24">
        <v>1829.94</v>
      </c>
      <c r="S2177" s="24">
        <v>2060.14</v>
      </c>
      <c r="T2177" s="24">
        <v>2310.4499999999998</v>
      </c>
      <c r="U2177" s="24">
        <v>2665.52</v>
      </c>
      <c r="V2177" s="40" t="s">
        <v>103</v>
      </c>
      <c r="W2177" s="40" t="s">
        <v>783</v>
      </c>
    </row>
    <row r="2178" spans="1:23" x14ac:dyDescent="0.2">
      <c r="A2178" s="31">
        <v>29</v>
      </c>
      <c r="B2178" s="31">
        <v>9</v>
      </c>
      <c r="C2178" s="31">
        <v>4</v>
      </c>
      <c r="D2178" s="39">
        <v>3045.33</v>
      </c>
      <c r="E2178" s="39">
        <v>3438.85</v>
      </c>
      <c r="F2178" s="39">
        <v>4062.85</v>
      </c>
      <c r="G2178" s="39">
        <v>5439.85</v>
      </c>
      <c r="H2178" s="38">
        <v>0</v>
      </c>
      <c r="I2178" s="24">
        <v>1903.21</v>
      </c>
      <c r="J2178" s="24">
        <v>2133.41</v>
      </c>
      <c r="K2178" s="24">
        <v>2383.7199999999998</v>
      </c>
      <c r="L2178" s="24">
        <v>2738.79</v>
      </c>
      <c r="M2178" s="24">
        <v>3006.27</v>
      </c>
      <c r="N2178" s="24">
        <v>3399.79</v>
      </c>
      <c r="O2178" s="24">
        <v>4023.79</v>
      </c>
      <c r="P2178" s="24">
        <v>5400.79</v>
      </c>
      <c r="Q2178" s="38">
        <v>0</v>
      </c>
      <c r="R2178" s="24">
        <v>1864.15</v>
      </c>
      <c r="S2178" s="24">
        <v>2094.35</v>
      </c>
      <c r="T2178" s="24">
        <v>2344.66</v>
      </c>
      <c r="U2178" s="24">
        <v>2699.73</v>
      </c>
      <c r="V2178" s="40" t="s">
        <v>103</v>
      </c>
      <c r="W2178" s="40" t="s">
        <v>784</v>
      </c>
    </row>
    <row r="2179" spans="1:23" x14ac:dyDescent="0.2">
      <c r="A2179" s="31">
        <v>29</v>
      </c>
      <c r="B2179" s="31">
        <v>10</v>
      </c>
      <c r="C2179" s="31">
        <v>4</v>
      </c>
      <c r="D2179" s="39">
        <v>3084.53</v>
      </c>
      <c r="E2179" s="39">
        <v>3478.05</v>
      </c>
      <c r="F2179" s="39">
        <v>4102.05</v>
      </c>
      <c r="G2179" s="39">
        <v>5479.05</v>
      </c>
      <c r="H2179" s="38">
        <v>0</v>
      </c>
      <c r="I2179" s="24">
        <v>1942.41</v>
      </c>
      <c r="J2179" s="24">
        <v>2172.61</v>
      </c>
      <c r="K2179" s="24">
        <v>2422.92</v>
      </c>
      <c r="L2179" s="24">
        <v>2777.99</v>
      </c>
      <c r="M2179" s="24">
        <v>3045.47</v>
      </c>
      <c r="N2179" s="24">
        <v>3438.99</v>
      </c>
      <c r="O2179" s="24">
        <v>4062.99</v>
      </c>
      <c r="P2179" s="24">
        <v>5439.99</v>
      </c>
      <c r="Q2179" s="38">
        <v>0</v>
      </c>
      <c r="R2179" s="24">
        <v>1903.35</v>
      </c>
      <c r="S2179" s="24">
        <v>2133.5500000000002</v>
      </c>
      <c r="T2179" s="24">
        <v>2383.86</v>
      </c>
      <c r="U2179" s="24">
        <v>2738.93</v>
      </c>
      <c r="V2179" s="40" t="s">
        <v>103</v>
      </c>
      <c r="W2179" s="40" t="s">
        <v>785</v>
      </c>
    </row>
    <row r="2180" spans="1:23" x14ac:dyDescent="0.2">
      <c r="A2180" s="31">
        <v>29</v>
      </c>
      <c r="B2180" s="31">
        <v>11</v>
      </c>
      <c r="C2180" s="31">
        <v>4</v>
      </c>
      <c r="D2180" s="39">
        <v>3071.52</v>
      </c>
      <c r="E2180" s="39">
        <v>3465.04</v>
      </c>
      <c r="F2180" s="39">
        <v>4089.04</v>
      </c>
      <c r="G2180" s="39">
        <v>5466.04</v>
      </c>
      <c r="H2180" s="38">
        <v>0</v>
      </c>
      <c r="I2180" s="24">
        <v>1929.4</v>
      </c>
      <c r="J2180" s="24">
        <v>2159.6</v>
      </c>
      <c r="K2180" s="24">
        <v>2409.91</v>
      </c>
      <c r="L2180" s="24">
        <v>2764.98</v>
      </c>
      <c r="M2180" s="24">
        <v>3032.46</v>
      </c>
      <c r="N2180" s="24">
        <v>3425.98</v>
      </c>
      <c r="O2180" s="24">
        <v>4049.98</v>
      </c>
      <c r="P2180" s="24">
        <v>5426.98</v>
      </c>
      <c r="Q2180" s="38">
        <v>0</v>
      </c>
      <c r="R2180" s="24">
        <v>1890.34</v>
      </c>
      <c r="S2180" s="24">
        <v>2120.54</v>
      </c>
      <c r="T2180" s="24">
        <v>2370.85</v>
      </c>
      <c r="U2180" s="24">
        <v>2725.92</v>
      </c>
      <c r="V2180" s="40" t="s">
        <v>103</v>
      </c>
      <c r="W2180" s="40" t="s">
        <v>786</v>
      </c>
    </row>
    <row r="2181" spans="1:23" x14ac:dyDescent="0.2">
      <c r="A2181" s="31">
        <v>29</v>
      </c>
      <c r="B2181" s="31">
        <v>12</v>
      </c>
      <c r="C2181" s="31">
        <v>4</v>
      </c>
      <c r="D2181" s="39">
        <v>3051.33</v>
      </c>
      <c r="E2181" s="39">
        <v>3444.85</v>
      </c>
      <c r="F2181" s="39">
        <v>4068.85</v>
      </c>
      <c r="G2181" s="39">
        <v>5445.85</v>
      </c>
      <c r="H2181" s="38">
        <v>0</v>
      </c>
      <c r="I2181" s="24">
        <v>1909.21</v>
      </c>
      <c r="J2181" s="24">
        <v>2139.41</v>
      </c>
      <c r="K2181" s="24">
        <v>2389.7199999999998</v>
      </c>
      <c r="L2181" s="24">
        <v>2744.79</v>
      </c>
      <c r="M2181" s="24">
        <v>3012.27</v>
      </c>
      <c r="N2181" s="24">
        <v>3405.79</v>
      </c>
      <c r="O2181" s="24">
        <v>4029.79</v>
      </c>
      <c r="P2181" s="24">
        <v>5406.79</v>
      </c>
      <c r="Q2181" s="38">
        <v>0</v>
      </c>
      <c r="R2181" s="24">
        <v>1870.15</v>
      </c>
      <c r="S2181" s="24">
        <v>2100.35</v>
      </c>
      <c r="T2181" s="24">
        <v>2350.66</v>
      </c>
      <c r="U2181" s="24">
        <v>2705.73</v>
      </c>
      <c r="V2181" s="40" t="s">
        <v>103</v>
      </c>
      <c r="W2181" s="40" t="s">
        <v>787</v>
      </c>
    </row>
    <row r="2182" spans="1:23" x14ac:dyDescent="0.2">
      <c r="A2182" s="31">
        <v>29</v>
      </c>
      <c r="B2182" s="31">
        <v>13</v>
      </c>
      <c r="C2182" s="31">
        <v>4</v>
      </c>
      <c r="D2182" s="39">
        <v>3046.27</v>
      </c>
      <c r="E2182" s="39">
        <v>3439.79</v>
      </c>
      <c r="F2182" s="39">
        <v>4063.79</v>
      </c>
      <c r="G2182" s="39">
        <v>5440.79</v>
      </c>
      <c r="H2182" s="38">
        <v>0</v>
      </c>
      <c r="I2182" s="24">
        <v>1904.15</v>
      </c>
      <c r="J2182" s="24">
        <v>2134.35</v>
      </c>
      <c r="K2182" s="24">
        <v>2384.66</v>
      </c>
      <c r="L2182" s="24">
        <v>2739.73</v>
      </c>
      <c r="M2182" s="24">
        <v>3007.21</v>
      </c>
      <c r="N2182" s="24">
        <v>3400.73</v>
      </c>
      <c r="O2182" s="24">
        <v>4024.73</v>
      </c>
      <c r="P2182" s="24">
        <v>5401.73</v>
      </c>
      <c r="Q2182" s="38">
        <v>0</v>
      </c>
      <c r="R2182" s="24">
        <v>1865.09</v>
      </c>
      <c r="S2182" s="24">
        <v>2095.29</v>
      </c>
      <c r="T2182" s="24">
        <v>2345.6</v>
      </c>
      <c r="U2182" s="24">
        <v>2700.67</v>
      </c>
      <c r="V2182" s="40" t="s">
        <v>103</v>
      </c>
      <c r="W2182" s="40" t="s">
        <v>788</v>
      </c>
    </row>
    <row r="2183" spans="1:23" x14ac:dyDescent="0.2">
      <c r="A2183" s="31">
        <v>29</v>
      </c>
      <c r="B2183" s="31">
        <v>14</v>
      </c>
      <c r="C2183" s="31">
        <v>4</v>
      </c>
      <c r="D2183" s="39">
        <v>3041.12</v>
      </c>
      <c r="E2183" s="39">
        <v>3434.64</v>
      </c>
      <c r="F2183" s="39">
        <v>4058.64</v>
      </c>
      <c r="G2183" s="39">
        <v>5435.64</v>
      </c>
      <c r="H2183" s="38">
        <v>0</v>
      </c>
      <c r="I2183" s="24">
        <v>1899</v>
      </c>
      <c r="J2183" s="24">
        <v>2129.1999999999998</v>
      </c>
      <c r="K2183" s="24">
        <v>2379.5100000000002</v>
      </c>
      <c r="L2183" s="24">
        <v>2734.58</v>
      </c>
      <c r="M2183" s="24">
        <v>3002.06</v>
      </c>
      <c r="N2183" s="24">
        <v>3395.58</v>
      </c>
      <c r="O2183" s="24">
        <v>4019.58</v>
      </c>
      <c r="P2183" s="24">
        <v>5396.58</v>
      </c>
      <c r="Q2183" s="38">
        <v>0</v>
      </c>
      <c r="R2183" s="24">
        <v>1859.94</v>
      </c>
      <c r="S2183" s="24">
        <v>2090.14</v>
      </c>
      <c r="T2183" s="24">
        <v>2340.4499999999998</v>
      </c>
      <c r="U2183" s="24">
        <v>2695.52</v>
      </c>
      <c r="V2183" s="40" t="s">
        <v>103</v>
      </c>
      <c r="W2183" s="40" t="s">
        <v>789</v>
      </c>
    </row>
    <row r="2184" spans="1:23" x14ac:dyDescent="0.2">
      <c r="A2184" s="31">
        <v>29</v>
      </c>
      <c r="B2184" s="31">
        <v>15</v>
      </c>
      <c r="C2184" s="31">
        <v>4</v>
      </c>
      <c r="D2184" s="39">
        <v>3028.1</v>
      </c>
      <c r="E2184" s="39">
        <v>3421.62</v>
      </c>
      <c r="F2184" s="39">
        <v>4045.62</v>
      </c>
      <c r="G2184" s="39">
        <v>5422.62</v>
      </c>
      <c r="H2184" s="38">
        <v>0</v>
      </c>
      <c r="I2184" s="24">
        <v>1885.98</v>
      </c>
      <c r="J2184" s="24">
        <v>2116.1799999999998</v>
      </c>
      <c r="K2184" s="24">
        <v>2366.4899999999998</v>
      </c>
      <c r="L2184" s="24">
        <v>2721.56</v>
      </c>
      <c r="M2184" s="24">
        <v>2989.04</v>
      </c>
      <c r="N2184" s="24">
        <v>3382.56</v>
      </c>
      <c r="O2184" s="24">
        <v>4006.56</v>
      </c>
      <c r="P2184" s="24">
        <v>5383.56</v>
      </c>
      <c r="Q2184" s="38">
        <v>0</v>
      </c>
      <c r="R2184" s="24">
        <v>1846.92</v>
      </c>
      <c r="S2184" s="24">
        <v>2077.12</v>
      </c>
      <c r="T2184" s="24">
        <v>2327.4299999999998</v>
      </c>
      <c r="U2184" s="24">
        <v>2682.5</v>
      </c>
      <c r="V2184" s="40" t="s">
        <v>103</v>
      </c>
      <c r="W2184" s="40" t="s">
        <v>790</v>
      </c>
    </row>
    <row r="2185" spans="1:23" x14ac:dyDescent="0.2">
      <c r="A2185" s="31">
        <v>29</v>
      </c>
      <c r="B2185" s="31">
        <v>16</v>
      </c>
      <c r="C2185" s="31">
        <v>4</v>
      </c>
      <c r="D2185" s="39">
        <v>3019.06</v>
      </c>
      <c r="E2185" s="39">
        <v>3412.58</v>
      </c>
      <c r="F2185" s="39">
        <v>4036.58</v>
      </c>
      <c r="G2185" s="39">
        <v>5413.58</v>
      </c>
      <c r="H2185" s="38">
        <v>0</v>
      </c>
      <c r="I2185" s="24">
        <v>1876.94</v>
      </c>
      <c r="J2185" s="24">
        <v>2107.14</v>
      </c>
      <c r="K2185" s="24">
        <v>2357.4499999999998</v>
      </c>
      <c r="L2185" s="24">
        <v>2712.52</v>
      </c>
      <c r="M2185" s="24">
        <v>2980</v>
      </c>
      <c r="N2185" s="24">
        <v>3373.52</v>
      </c>
      <c r="O2185" s="24">
        <v>3997.52</v>
      </c>
      <c r="P2185" s="24">
        <v>5374.52</v>
      </c>
      <c r="Q2185" s="38">
        <v>0</v>
      </c>
      <c r="R2185" s="24">
        <v>1837.88</v>
      </c>
      <c r="S2185" s="24">
        <v>2068.08</v>
      </c>
      <c r="T2185" s="24">
        <v>2318.39</v>
      </c>
      <c r="U2185" s="24">
        <v>2673.46</v>
      </c>
      <c r="V2185" s="40" t="s">
        <v>103</v>
      </c>
      <c r="W2185" s="40" t="s">
        <v>791</v>
      </c>
    </row>
    <row r="2186" spans="1:23" x14ac:dyDescent="0.2">
      <c r="A2186" s="31">
        <v>29</v>
      </c>
      <c r="B2186" s="31">
        <v>17</v>
      </c>
      <c r="C2186" s="31">
        <v>4</v>
      </c>
      <c r="D2186" s="39">
        <v>2994.41</v>
      </c>
      <c r="E2186" s="39">
        <v>3387.93</v>
      </c>
      <c r="F2186" s="39">
        <v>4011.93</v>
      </c>
      <c r="G2186" s="39">
        <v>5388.93</v>
      </c>
      <c r="H2186" s="38">
        <v>0</v>
      </c>
      <c r="I2186" s="24">
        <v>1852.29</v>
      </c>
      <c r="J2186" s="24">
        <v>2082.4899999999998</v>
      </c>
      <c r="K2186" s="24">
        <v>2332.8000000000002</v>
      </c>
      <c r="L2186" s="24">
        <v>2687.87</v>
      </c>
      <c r="M2186" s="24">
        <v>2955.35</v>
      </c>
      <c r="N2186" s="24">
        <v>3348.87</v>
      </c>
      <c r="O2186" s="24">
        <v>3972.87</v>
      </c>
      <c r="P2186" s="24">
        <v>5349.87</v>
      </c>
      <c r="Q2186" s="38">
        <v>0</v>
      </c>
      <c r="R2186" s="24">
        <v>1813.23</v>
      </c>
      <c r="S2186" s="24">
        <v>2043.43</v>
      </c>
      <c r="T2186" s="24">
        <v>2293.7399999999998</v>
      </c>
      <c r="U2186" s="24">
        <v>2648.81</v>
      </c>
      <c r="V2186" s="40" t="s">
        <v>103</v>
      </c>
      <c r="W2186" s="40" t="s">
        <v>792</v>
      </c>
    </row>
    <row r="2187" spans="1:23" x14ac:dyDescent="0.2">
      <c r="A2187" s="31">
        <v>29</v>
      </c>
      <c r="B2187" s="31">
        <v>18</v>
      </c>
      <c r="C2187" s="31">
        <v>4</v>
      </c>
      <c r="D2187" s="39">
        <v>3005.48</v>
      </c>
      <c r="E2187" s="39">
        <v>3399</v>
      </c>
      <c r="F2187" s="39">
        <v>4023</v>
      </c>
      <c r="G2187" s="39">
        <v>5400</v>
      </c>
      <c r="H2187" s="38">
        <v>0</v>
      </c>
      <c r="I2187" s="24">
        <v>1863.36</v>
      </c>
      <c r="J2187" s="24">
        <v>2093.56</v>
      </c>
      <c r="K2187" s="24">
        <v>2343.87</v>
      </c>
      <c r="L2187" s="24">
        <v>2698.94</v>
      </c>
      <c r="M2187" s="24">
        <v>2966.42</v>
      </c>
      <c r="N2187" s="24">
        <v>3359.94</v>
      </c>
      <c r="O2187" s="24">
        <v>3983.94</v>
      </c>
      <c r="P2187" s="24">
        <v>5360.94</v>
      </c>
      <c r="Q2187" s="38">
        <v>0</v>
      </c>
      <c r="R2187" s="24">
        <v>1824.3</v>
      </c>
      <c r="S2187" s="24">
        <v>2054.5</v>
      </c>
      <c r="T2187" s="24">
        <v>2304.81</v>
      </c>
      <c r="U2187" s="24">
        <v>2659.88</v>
      </c>
      <c r="V2187" s="40" t="s">
        <v>103</v>
      </c>
      <c r="W2187" s="40" t="s">
        <v>793</v>
      </c>
    </row>
    <row r="2188" spans="1:23" x14ac:dyDescent="0.2">
      <c r="A2188" s="31">
        <v>29</v>
      </c>
      <c r="B2188" s="31">
        <v>19</v>
      </c>
      <c r="C2188" s="31">
        <v>4</v>
      </c>
      <c r="D2188" s="39">
        <v>3008.72</v>
      </c>
      <c r="E2188" s="39">
        <v>3402.24</v>
      </c>
      <c r="F2188" s="39">
        <v>4026.24</v>
      </c>
      <c r="G2188" s="39">
        <v>5403.24</v>
      </c>
      <c r="H2188" s="38">
        <v>0</v>
      </c>
      <c r="I2188" s="24">
        <v>1866.6</v>
      </c>
      <c r="J2188" s="24">
        <v>2096.8000000000002</v>
      </c>
      <c r="K2188" s="24">
        <v>2347.11</v>
      </c>
      <c r="L2188" s="24">
        <v>2702.18</v>
      </c>
      <c r="M2188" s="24">
        <v>2969.66</v>
      </c>
      <c r="N2188" s="24">
        <v>3363.18</v>
      </c>
      <c r="O2188" s="24">
        <v>3987.18</v>
      </c>
      <c r="P2188" s="24">
        <v>5364.18</v>
      </c>
      <c r="Q2188" s="38">
        <v>0</v>
      </c>
      <c r="R2188" s="24">
        <v>1827.54</v>
      </c>
      <c r="S2188" s="24">
        <v>2057.7399999999998</v>
      </c>
      <c r="T2188" s="24">
        <v>2308.0500000000002</v>
      </c>
      <c r="U2188" s="24">
        <v>2663.12</v>
      </c>
      <c r="V2188" s="40" t="s">
        <v>103</v>
      </c>
      <c r="W2188" s="40" t="s">
        <v>794</v>
      </c>
    </row>
    <row r="2189" spans="1:23" x14ac:dyDescent="0.2">
      <c r="A2189" s="31">
        <v>29</v>
      </c>
      <c r="B2189" s="31">
        <v>20</v>
      </c>
      <c r="C2189" s="31">
        <v>4</v>
      </c>
      <c r="D2189" s="39">
        <v>3005.47</v>
      </c>
      <c r="E2189" s="39">
        <v>3398.99</v>
      </c>
      <c r="F2189" s="39">
        <v>4022.99</v>
      </c>
      <c r="G2189" s="39">
        <v>5399.99</v>
      </c>
      <c r="H2189" s="38">
        <v>0</v>
      </c>
      <c r="I2189" s="24">
        <v>1863.35</v>
      </c>
      <c r="J2189" s="24">
        <v>2093.5500000000002</v>
      </c>
      <c r="K2189" s="24">
        <v>2343.86</v>
      </c>
      <c r="L2189" s="24">
        <v>2698.93</v>
      </c>
      <c r="M2189" s="24">
        <v>2966.41</v>
      </c>
      <c r="N2189" s="24">
        <v>3359.93</v>
      </c>
      <c r="O2189" s="24">
        <v>3983.93</v>
      </c>
      <c r="P2189" s="24">
        <v>5360.93</v>
      </c>
      <c r="Q2189" s="38">
        <v>0</v>
      </c>
      <c r="R2189" s="24">
        <v>1824.29</v>
      </c>
      <c r="S2189" s="24">
        <v>2054.4899999999998</v>
      </c>
      <c r="T2189" s="24">
        <v>2304.8000000000002</v>
      </c>
      <c r="U2189" s="24">
        <v>2659.87</v>
      </c>
      <c r="V2189" s="40" t="s">
        <v>103</v>
      </c>
      <c r="W2189" s="40" t="s">
        <v>795</v>
      </c>
    </row>
    <row r="2190" spans="1:23" x14ac:dyDescent="0.2">
      <c r="A2190" s="31">
        <v>29</v>
      </c>
      <c r="B2190" s="31">
        <v>21</v>
      </c>
      <c r="C2190" s="31">
        <v>4</v>
      </c>
      <c r="D2190" s="39">
        <v>3031.62</v>
      </c>
      <c r="E2190" s="39">
        <v>3425.14</v>
      </c>
      <c r="F2190" s="39">
        <v>4049.14</v>
      </c>
      <c r="G2190" s="39">
        <v>5426.14</v>
      </c>
      <c r="H2190" s="38">
        <v>0</v>
      </c>
      <c r="I2190" s="24">
        <v>1889.5</v>
      </c>
      <c r="J2190" s="24">
        <v>2119.6999999999998</v>
      </c>
      <c r="K2190" s="24">
        <v>2370.0100000000002</v>
      </c>
      <c r="L2190" s="24">
        <v>2725.08</v>
      </c>
      <c r="M2190" s="24">
        <v>2992.56</v>
      </c>
      <c r="N2190" s="24">
        <v>3386.08</v>
      </c>
      <c r="O2190" s="24">
        <v>4010.08</v>
      </c>
      <c r="P2190" s="24">
        <v>5387.08</v>
      </c>
      <c r="Q2190" s="38">
        <v>0</v>
      </c>
      <c r="R2190" s="24">
        <v>1850.44</v>
      </c>
      <c r="S2190" s="24">
        <v>2080.64</v>
      </c>
      <c r="T2190" s="24">
        <v>2330.9499999999998</v>
      </c>
      <c r="U2190" s="24">
        <v>2686.02</v>
      </c>
      <c r="V2190" s="40" t="s">
        <v>103</v>
      </c>
      <c r="W2190" s="40" t="s">
        <v>796</v>
      </c>
    </row>
    <row r="2191" spans="1:23" x14ac:dyDescent="0.2">
      <c r="A2191" s="31">
        <v>29</v>
      </c>
      <c r="B2191" s="31">
        <v>22</v>
      </c>
      <c r="C2191" s="31">
        <v>4</v>
      </c>
      <c r="D2191" s="39">
        <v>2998.99</v>
      </c>
      <c r="E2191" s="39">
        <v>3392.51</v>
      </c>
      <c r="F2191" s="39">
        <v>4016.51</v>
      </c>
      <c r="G2191" s="39">
        <v>5393.51</v>
      </c>
      <c r="H2191" s="38">
        <v>0</v>
      </c>
      <c r="I2191" s="24">
        <v>1856.87</v>
      </c>
      <c r="J2191" s="24">
        <v>2087.0700000000002</v>
      </c>
      <c r="K2191" s="24">
        <v>2337.38</v>
      </c>
      <c r="L2191" s="24">
        <v>2692.45</v>
      </c>
      <c r="M2191" s="24">
        <v>2959.93</v>
      </c>
      <c r="N2191" s="24">
        <v>3353.45</v>
      </c>
      <c r="O2191" s="24">
        <v>3977.45</v>
      </c>
      <c r="P2191" s="24">
        <v>5354.45</v>
      </c>
      <c r="Q2191" s="38">
        <v>0</v>
      </c>
      <c r="R2191" s="24">
        <v>1817.81</v>
      </c>
      <c r="S2191" s="24">
        <v>2048.0100000000002</v>
      </c>
      <c r="T2191" s="24">
        <v>2298.3200000000002</v>
      </c>
      <c r="U2191" s="24">
        <v>2653.39</v>
      </c>
      <c r="V2191" s="40" t="s">
        <v>103</v>
      </c>
      <c r="W2191" s="40" t="s">
        <v>797</v>
      </c>
    </row>
    <row r="2192" spans="1:23" x14ac:dyDescent="0.2">
      <c r="A2192" s="31">
        <v>29</v>
      </c>
      <c r="B2192" s="31">
        <v>23</v>
      </c>
      <c r="C2192" s="31">
        <v>4</v>
      </c>
      <c r="D2192" s="39">
        <v>2911.08</v>
      </c>
      <c r="E2192" s="39">
        <v>3304.6</v>
      </c>
      <c r="F2192" s="39">
        <v>3928.6</v>
      </c>
      <c r="G2192" s="39">
        <v>5305.6</v>
      </c>
      <c r="H2192" s="38">
        <v>0</v>
      </c>
      <c r="I2192" s="24">
        <v>1768.96</v>
      </c>
      <c r="J2192" s="24">
        <v>1999.16</v>
      </c>
      <c r="K2192" s="24">
        <v>2249.4699999999998</v>
      </c>
      <c r="L2192" s="24">
        <v>2604.54</v>
      </c>
      <c r="M2192" s="24">
        <v>2872.02</v>
      </c>
      <c r="N2192" s="24">
        <v>3265.54</v>
      </c>
      <c r="O2192" s="24">
        <v>3889.54</v>
      </c>
      <c r="P2192" s="24">
        <v>5266.54</v>
      </c>
      <c r="Q2192" s="38">
        <v>0</v>
      </c>
      <c r="R2192" s="24">
        <v>1729.9</v>
      </c>
      <c r="S2192" s="24">
        <v>1960.1</v>
      </c>
      <c r="T2192" s="24">
        <v>2210.41</v>
      </c>
      <c r="U2192" s="24">
        <v>2565.48</v>
      </c>
      <c r="V2192" s="40" t="s">
        <v>103</v>
      </c>
      <c r="W2192" s="40" t="s">
        <v>798</v>
      </c>
    </row>
    <row r="2193" spans="1:23" x14ac:dyDescent="0.2">
      <c r="A2193" s="31">
        <v>30</v>
      </c>
      <c r="B2193" s="31">
        <v>0</v>
      </c>
      <c r="C2193" s="31">
        <v>4</v>
      </c>
      <c r="D2193" s="39">
        <v>2508.0500000000002</v>
      </c>
      <c r="E2193" s="39">
        <v>2901.57</v>
      </c>
      <c r="F2193" s="39">
        <v>3525.57</v>
      </c>
      <c r="G2193" s="39">
        <v>4902.57</v>
      </c>
      <c r="H2193" s="38">
        <v>0</v>
      </c>
      <c r="I2193" s="24">
        <v>1365.93</v>
      </c>
      <c r="J2193" s="24">
        <v>1596.13</v>
      </c>
      <c r="K2193" s="24">
        <v>1846.44</v>
      </c>
      <c r="L2193" s="24">
        <v>2201.5100000000002</v>
      </c>
      <c r="M2193" s="24">
        <v>2468.9899999999998</v>
      </c>
      <c r="N2193" s="24">
        <v>2862.51</v>
      </c>
      <c r="O2193" s="24">
        <v>3486.51</v>
      </c>
      <c r="P2193" s="24">
        <v>4863.51</v>
      </c>
      <c r="Q2193" s="38">
        <v>0</v>
      </c>
      <c r="R2193" s="24">
        <v>1326.87</v>
      </c>
      <c r="S2193" s="24">
        <v>1557.07</v>
      </c>
      <c r="T2193" s="24">
        <v>1807.38</v>
      </c>
      <c r="U2193" s="24">
        <v>2162.4499999999998</v>
      </c>
      <c r="V2193" s="40" t="s">
        <v>103</v>
      </c>
      <c r="W2193" s="40" t="s">
        <v>799</v>
      </c>
    </row>
    <row r="2194" spans="1:23" x14ac:dyDescent="0.2">
      <c r="A2194" s="31">
        <v>30</v>
      </c>
      <c r="B2194" s="31">
        <v>1</v>
      </c>
      <c r="C2194" s="31">
        <v>4</v>
      </c>
      <c r="D2194" s="39">
        <v>2453.87</v>
      </c>
      <c r="E2194" s="39">
        <v>2847.39</v>
      </c>
      <c r="F2194" s="39">
        <v>3471.39</v>
      </c>
      <c r="G2194" s="39">
        <v>4848.3900000000003</v>
      </c>
      <c r="H2194" s="38">
        <v>0</v>
      </c>
      <c r="I2194" s="24">
        <v>1311.75</v>
      </c>
      <c r="J2194" s="24">
        <v>1541.95</v>
      </c>
      <c r="K2194" s="24">
        <v>1792.26</v>
      </c>
      <c r="L2194" s="24">
        <v>2147.33</v>
      </c>
      <c r="M2194" s="24">
        <v>2414.81</v>
      </c>
      <c r="N2194" s="24">
        <v>2808.33</v>
      </c>
      <c r="O2194" s="24">
        <v>3432.33</v>
      </c>
      <c r="P2194" s="24">
        <v>4809.33</v>
      </c>
      <c r="Q2194" s="38">
        <v>0</v>
      </c>
      <c r="R2194" s="24">
        <v>1272.69</v>
      </c>
      <c r="S2194" s="24">
        <v>1502.89</v>
      </c>
      <c r="T2194" s="24">
        <v>1753.2</v>
      </c>
      <c r="U2194" s="24">
        <v>2108.27</v>
      </c>
      <c r="V2194" s="40" t="s">
        <v>103</v>
      </c>
      <c r="W2194" s="40" t="s">
        <v>800</v>
      </c>
    </row>
    <row r="2195" spans="1:23" x14ac:dyDescent="0.2">
      <c r="A2195" s="31">
        <v>30</v>
      </c>
      <c r="B2195" s="31">
        <v>2</v>
      </c>
      <c r="C2195" s="31">
        <v>4</v>
      </c>
      <c r="D2195" s="39">
        <v>2376.8000000000002</v>
      </c>
      <c r="E2195" s="39">
        <v>2770.32</v>
      </c>
      <c r="F2195" s="39">
        <v>3394.32</v>
      </c>
      <c r="G2195" s="39">
        <v>4771.32</v>
      </c>
      <c r="H2195" s="38">
        <v>0</v>
      </c>
      <c r="I2195" s="24">
        <v>1234.68</v>
      </c>
      <c r="J2195" s="24">
        <v>1464.88</v>
      </c>
      <c r="K2195" s="24">
        <v>1715.19</v>
      </c>
      <c r="L2195" s="24">
        <v>2070.2600000000002</v>
      </c>
      <c r="M2195" s="24">
        <v>2337.7399999999998</v>
      </c>
      <c r="N2195" s="24">
        <v>2731.26</v>
      </c>
      <c r="O2195" s="24">
        <v>3355.26</v>
      </c>
      <c r="P2195" s="24">
        <v>4732.26</v>
      </c>
      <c r="Q2195" s="38">
        <v>0</v>
      </c>
      <c r="R2195" s="24">
        <v>1195.6199999999999</v>
      </c>
      <c r="S2195" s="24">
        <v>1425.82</v>
      </c>
      <c r="T2195" s="24">
        <v>1676.13</v>
      </c>
      <c r="U2195" s="24">
        <v>2031.2</v>
      </c>
      <c r="V2195" s="40" t="s">
        <v>103</v>
      </c>
      <c r="W2195" s="40" t="s">
        <v>801</v>
      </c>
    </row>
    <row r="2196" spans="1:23" x14ac:dyDescent="0.2">
      <c r="A2196" s="31">
        <v>30</v>
      </c>
      <c r="B2196" s="31">
        <v>3</v>
      </c>
      <c r="C2196" s="31">
        <v>4</v>
      </c>
      <c r="D2196" s="39">
        <v>2368.37</v>
      </c>
      <c r="E2196" s="39">
        <v>2761.89</v>
      </c>
      <c r="F2196" s="39">
        <v>3385.89</v>
      </c>
      <c r="G2196" s="39">
        <v>4762.8900000000003</v>
      </c>
      <c r="H2196" s="38">
        <v>0</v>
      </c>
      <c r="I2196" s="24">
        <v>1226.25</v>
      </c>
      <c r="J2196" s="24">
        <v>1456.45</v>
      </c>
      <c r="K2196" s="24">
        <v>1706.76</v>
      </c>
      <c r="L2196" s="24">
        <v>2061.83</v>
      </c>
      <c r="M2196" s="24">
        <v>2329.31</v>
      </c>
      <c r="N2196" s="24">
        <v>2722.83</v>
      </c>
      <c r="O2196" s="24">
        <v>3346.83</v>
      </c>
      <c r="P2196" s="24">
        <v>4723.83</v>
      </c>
      <c r="Q2196" s="38">
        <v>0</v>
      </c>
      <c r="R2196" s="24">
        <v>1187.19</v>
      </c>
      <c r="S2196" s="24">
        <v>1417.39</v>
      </c>
      <c r="T2196" s="24">
        <v>1667.7</v>
      </c>
      <c r="U2196" s="24">
        <v>2022.77</v>
      </c>
      <c r="V2196" s="40" t="s">
        <v>103</v>
      </c>
      <c r="W2196" s="40" t="s">
        <v>802</v>
      </c>
    </row>
    <row r="2197" spans="1:23" x14ac:dyDescent="0.2">
      <c r="A2197" s="31">
        <v>30</v>
      </c>
      <c r="B2197" s="31">
        <v>4</v>
      </c>
      <c r="C2197" s="31">
        <v>4</v>
      </c>
      <c r="D2197" s="39">
        <v>2426.4299999999998</v>
      </c>
      <c r="E2197" s="39">
        <v>2819.95</v>
      </c>
      <c r="F2197" s="39">
        <v>3443.95</v>
      </c>
      <c r="G2197" s="39">
        <v>4820.95</v>
      </c>
      <c r="H2197" s="38">
        <v>0</v>
      </c>
      <c r="I2197" s="24">
        <v>1284.31</v>
      </c>
      <c r="J2197" s="24">
        <v>1514.51</v>
      </c>
      <c r="K2197" s="24">
        <v>1764.82</v>
      </c>
      <c r="L2197" s="24">
        <v>2119.89</v>
      </c>
      <c r="M2197" s="24">
        <v>2387.37</v>
      </c>
      <c r="N2197" s="24">
        <v>2780.89</v>
      </c>
      <c r="O2197" s="24">
        <v>3404.89</v>
      </c>
      <c r="P2197" s="24">
        <v>4781.8900000000003</v>
      </c>
      <c r="Q2197" s="38">
        <v>0</v>
      </c>
      <c r="R2197" s="24">
        <v>1245.25</v>
      </c>
      <c r="S2197" s="24">
        <v>1475.45</v>
      </c>
      <c r="T2197" s="24">
        <v>1725.76</v>
      </c>
      <c r="U2197" s="24">
        <v>2080.83</v>
      </c>
      <c r="V2197" s="40" t="s">
        <v>103</v>
      </c>
      <c r="W2197" s="40" t="s">
        <v>803</v>
      </c>
    </row>
    <row r="2198" spans="1:23" x14ac:dyDescent="0.2">
      <c r="A2198" s="31">
        <v>30</v>
      </c>
      <c r="B2198" s="31">
        <v>5</v>
      </c>
      <c r="C2198" s="31">
        <v>4</v>
      </c>
      <c r="D2198" s="39">
        <v>2550.31</v>
      </c>
      <c r="E2198" s="39">
        <v>2943.83</v>
      </c>
      <c r="F2198" s="39">
        <v>3567.83</v>
      </c>
      <c r="G2198" s="39">
        <v>4944.83</v>
      </c>
      <c r="H2198" s="38">
        <v>0</v>
      </c>
      <c r="I2198" s="24">
        <v>1408.19</v>
      </c>
      <c r="J2198" s="24">
        <v>1638.39</v>
      </c>
      <c r="K2198" s="24">
        <v>1888.7</v>
      </c>
      <c r="L2198" s="24">
        <v>2243.77</v>
      </c>
      <c r="M2198" s="24">
        <v>2511.25</v>
      </c>
      <c r="N2198" s="24">
        <v>2904.77</v>
      </c>
      <c r="O2198" s="24">
        <v>3528.77</v>
      </c>
      <c r="P2198" s="24">
        <v>4905.7700000000004</v>
      </c>
      <c r="Q2198" s="38">
        <v>0</v>
      </c>
      <c r="R2198" s="24">
        <v>1369.13</v>
      </c>
      <c r="S2198" s="24">
        <v>1599.33</v>
      </c>
      <c r="T2198" s="24">
        <v>1849.64</v>
      </c>
      <c r="U2198" s="24">
        <v>2204.71</v>
      </c>
      <c r="V2198" s="40" t="s">
        <v>804</v>
      </c>
      <c r="W2198" s="40" t="s">
        <v>103</v>
      </c>
    </row>
    <row r="2199" spans="1:23" x14ac:dyDescent="0.2">
      <c r="A2199" s="31">
        <v>30</v>
      </c>
      <c r="B2199" s="31">
        <v>6</v>
      </c>
      <c r="C2199" s="31">
        <v>4</v>
      </c>
      <c r="D2199" s="39">
        <v>2793.02</v>
      </c>
      <c r="E2199" s="39">
        <v>3186.54</v>
      </c>
      <c r="F2199" s="39">
        <v>3810.54</v>
      </c>
      <c r="G2199" s="39">
        <v>5187.54</v>
      </c>
      <c r="H2199" s="38">
        <v>0</v>
      </c>
      <c r="I2199" s="24">
        <v>1650.9</v>
      </c>
      <c r="J2199" s="24">
        <v>1881.1</v>
      </c>
      <c r="K2199" s="24">
        <v>2131.41</v>
      </c>
      <c r="L2199" s="24">
        <v>2486.48</v>
      </c>
      <c r="M2199" s="24">
        <v>2753.96</v>
      </c>
      <c r="N2199" s="24">
        <v>3147.48</v>
      </c>
      <c r="O2199" s="24">
        <v>3771.48</v>
      </c>
      <c r="P2199" s="24">
        <v>5148.4799999999996</v>
      </c>
      <c r="Q2199" s="38">
        <v>0</v>
      </c>
      <c r="R2199" s="24">
        <v>1611.84</v>
      </c>
      <c r="S2199" s="24">
        <v>1842.04</v>
      </c>
      <c r="T2199" s="24">
        <v>2092.35</v>
      </c>
      <c r="U2199" s="24">
        <v>2447.42</v>
      </c>
      <c r="V2199" s="40" t="s">
        <v>805</v>
      </c>
      <c r="W2199" s="40" t="s">
        <v>103</v>
      </c>
    </row>
    <row r="2200" spans="1:23" x14ac:dyDescent="0.2">
      <c r="A2200" s="31">
        <v>30</v>
      </c>
      <c r="B2200" s="31">
        <v>7</v>
      </c>
      <c r="C2200" s="31">
        <v>4</v>
      </c>
      <c r="D2200" s="39">
        <v>2983.63</v>
      </c>
      <c r="E2200" s="39">
        <v>3377.15</v>
      </c>
      <c r="F2200" s="39">
        <v>4001.15</v>
      </c>
      <c r="G2200" s="39">
        <v>5378.15</v>
      </c>
      <c r="H2200" s="38">
        <v>0</v>
      </c>
      <c r="I2200" s="24">
        <v>1841.51</v>
      </c>
      <c r="J2200" s="24">
        <v>2071.71</v>
      </c>
      <c r="K2200" s="24">
        <v>2322.02</v>
      </c>
      <c r="L2200" s="24">
        <v>2677.09</v>
      </c>
      <c r="M2200" s="24">
        <v>2944.57</v>
      </c>
      <c r="N2200" s="24">
        <v>3338.09</v>
      </c>
      <c r="O2200" s="24">
        <v>3962.09</v>
      </c>
      <c r="P2200" s="24">
        <v>5339.09</v>
      </c>
      <c r="Q2200" s="38">
        <v>0</v>
      </c>
      <c r="R2200" s="24">
        <v>1802.45</v>
      </c>
      <c r="S2200" s="24">
        <v>2032.65</v>
      </c>
      <c r="T2200" s="24">
        <v>2282.96</v>
      </c>
      <c r="U2200" s="24">
        <v>2638.03</v>
      </c>
      <c r="V2200" s="40" t="s">
        <v>103</v>
      </c>
      <c r="W2200" s="40" t="s">
        <v>110</v>
      </c>
    </row>
    <row r="2201" spans="1:23" x14ac:dyDescent="0.2">
      <c r="A2201" s="31">
        <v>30</v>
      </c>
      <c r="B2201" s="31">
        <v>8</v>
      </c>
      <c r="C2201" s="31">
        <v>4</v>
      </c>
      <c r="D2201" s="39">
        <v>3013.27</v>
      </c>
      <c r="E2201" s="39">
        <v>3406.79</v>
      </c>
      <c r="F2201" s="39">
        <v>4030.79</v>
      </c>
      <c r="G2201" s="39">
        <v>5407.79</v>
      </c>
      <c r="H2201" s="38">
        <v>0</v>
      </c>
      <c r="I2201" s="24">
        <v>1871.15</v>
      </c>
      <c r="J2201" s="24">
        <v>2101.35</v>
      </c>
      <c r="K2201" s="24">
        <v>2351.66</v>
      </c>
      <c r="L2201" s="24">
        <v>2706.73</v>
      </c>
      <c r="M2201" s="24">
        <v>2974.21</v>
      </c>
      <c r="N2201" s="24">
        <v>3367.73</v>
      </c>
      <c r="O2201" s="24">
        <v>3991.73</v>
      </c>
      <c r="P2201" s="24">
        <v>5368.73</v>
      </c>
      <c r="Q2201" s="38">
        <v>0</v>
      </c>
      <c r="R2201" s="24">
        <v>1832.09</v>
      </c>
      <c r="S2201" s="24">
        <v>2062.29</v>
      </c>
      <c r="T2201" s="24">
        <v>2312.6</v>
      </c>
      <c r="U2201" s="24">
        <v>2667.67</v>
      </c>
      <c r="V2201" s="40" t="s">
        <v>103</v>
      </c>
      <c r="W2201" s="40" t="s">
        <v>806</v>
      </c>
    </row>
    <row r="2202" spans="1:23" x14ac:dyDescent="0.2">
      <c r="A2202" s="31">
        <v>30</v>
      </c>
      <c r="B2202" s="31">
        <v>9</v>
      </c>
      <c r="C2202" s="31">
        <v>4</v>
      </c>
      <c r="D2202" s="39">
        <v>3058.61</v>
      </c>
      <c r="E2202" s="39">
        <v>3452.13</v>
      </c>
      <c r="F2202" s="39">
        <v>4076.13</v>
      </c>
      <c r="G2202" s="39">
        <v>5453.13</v>
      </c>
      <c r="H2202" s="38">
        <v>0</v>
      </c>
      <c r="I2202" s="24">
        <v>1916.49</v>
      </c>
      <c r="J2202" s="24">
        <v>2146.69</v>
      </c>
      <c r="K2202" s="24">
        <v>2397</v>
      </c>
      <c r="L2202" s="24">
        <v>2752.07</v>
      </c>
      <c r="M2202" s="24">
        <v>3019.55</v>
      </c>
      <c r="N2202" s="24">
        <v>3413.07</v>
      </c>
      <c r="O2202" s="24">
        <v>4037.07</v>
      </c>
      <c r="P2202" s="24">
        <v>5414.07</v>
      </c>
      <c r="Q2202" s="38">
        <v>0</v>
      </c>
      <c r="R2202" s="24">
        <v>1877.43</v>
      </c>
      <c r="S2202" s="24">
        <v>2107.63</v>
      </c>
      <c r="T2202" s="24">
        <v>2357.94</v>
      </c>
      <c r="U2202" s="24">
        <v>2713.01</v>
      </c>
      <c r="V2202" s="40" t="s">
        <v>103</v>
      </c>
      <c r="W2202" s="40" t="s">
        <v>807</v>
      </c>
    </row>
    <row r="2203" spans="1:23" x14ac:dyDescent="0.2">
      <c r="A2203" s="31">
        <v>30</v>
      </c>
      <c r="B2203" s="31">
        <v>10</v>
      </c>
      <c r="C2203" s="31">
        <v>4</v>
      </c>
      <c r="D2203" s="39">
        <v>3095.21</v>
      </c>
      <c r="E2203" s="39">
        <v>3488.73</v>
      </c>
      <c r="F2203" s="39">
        <v>4112.7299999999996</v>
      </c>
      <c r="G2203" s="39">
        <v>5489.73</v>
      </c>
      <c r="H2203" s="38">
        <v>0</v>
      </c>
      <c r="I2203" s="24">
        <v>1953.09</v>
      </c>
      <c r="J2203" s="24">
        <v>2183.29</v>
      </c>
      <c r="K2203" s="24">
        <v>2433.6</v>
      </c>
      <c r="L2203" s="24">
        <v>2788.67</v>
      </c>
      <c r="M2203" s="24">
        <v>3056.15</v>
      </c>
      <c r="N2203" s="24">
        <v>3449.67</v>
      </c>
      <c r="O2203" s="24">
        <v>4073.67</v>
      </c>
      <c r="P2203" s="24">
        <v>5450.67</v>
      </c>
      <c r="Q2203" s="38">
        <v>0</v>
      </c>
      <c r="R2203" s="24">
        <v>1914.03</v>
      </c>
      <c r="S2203" s="24">
        <v>2144.23</v>
      </c>
      <c r="T2203" s="24">
        <v>2394.54</v>
      </c>
      <c r="U2203" s="24">
        <v>2749.61</v>
      </c>
      <c r="V2203" s="40" t="s">
        <v>103</v>
      </c>
      <c r="W2203" s="40" t="s">
        <v>808</v>
      </c>
    </row>
    <row r="2204" spans="1:23" x14ac:dyDescent="0.2">
      <c r="A2204" s="31">
        <v>30</v>
      </c>
      <c r="B2204" s="31">
        <v>11</v>
      </c>
      <c r="C2204" s="31">
        <v>4</v>
      </c>
      <c r="D2204" s="39">
        <v>3078.28</v>
      </c>
      <c r="E2204" s="39">
        <v>3471.8</v>
      </c>
      <c r="F2204" s="39">
        <v>4095.8</v>
      </c>
      <c r="G2204" s="39">
        <v>5472.8</v>
      </c>
      <c r="H2204" s="38">
        <v>0</v>
      </c>
      <c r="I2204" s="24">
        <v>1936.16</v>
      </c>
      <c r="J2204" s="24">
        <v>2166.36</v>
      </c>
      <c r="K2204" s="24">
        <v>2416.67</v>
      </c>
      <c r="L2204" s="24">
        <v>2771.74</v>
      </c>
      <c r="M2204" s="24">
        <v>3039.22</v>
      </c>
      <c r="N2204" s="24">
        <v>3432.74</v>
      </c>
      <c r="O2204" s="24">
        <v>4056.74</v>
      </c>
      <c r="P2204" s="24">
        <v>5433.74</v>
      </c>
      <c r="Q2204" s="38">
        <v>0</v>
      </c>
      <c r="R2204" s="24">
        <v>1897.1</v>
      </c>
      <c r="S2204" s="24">
        <v>2127.3000000000002</v>
      </c>
      <c r="T2204" s="24">
        <v>2377.61</v>
      </c>
      <c r="U2204" s="24">
        <v>2732.68</v>
      </c>
      <c r="V2204" s="40" t="s">
        <v>103</v>
      </c>
      <c r="W2204" s="40" t="s">
        <v>809</v>
      </c>
    </row>
    <row r="2205" spans="1:23" x14ac:dyDescent="0.2">
      <c r="A2205" s="31">
        <v>30</v>
      </c>
      <c r="B2205" s="31">
        <v>12</v>
      </c>
      <c r="C2205" s="31">
        <v>4</v>
      </c>
      <c r="D2205" s="39">
        <v>3055.53</v>
      </c>
      <c r="E2205" s="39">
        <v>3449.05</v>
      </c>
      <c r="F2205" s="39">
        <v>4073.05</v>
      </c>
      <c r="G2205" s="39">
        <v>5450.05</v>
      </c>
      <c r="H2205" s="38">
        <v>0</v>
      </c>
      <c r="I2205" s="24">
        <v>1913.41</v>
      </c>
      <c r="J2205" s="24">
        <v>2143.61</v>
      </c>
      <c r="K2205" s="24">
        <v>2393.92</v>
      </c>
      <c r="L2205" s="24">
        <v>2748.99</v>
      </c>
      <c r="M2205" s="24">
        <v>3016.47</v>
      </c>
      <c r="N2205" s="24">
        <v>3409.99</v>
      </c>
      <c r="O2205" s="24">
        <v>4033.99</v>
      </c>
      <c r="P2205" s="24">
        <v>5410.99</v>
      </c>
      <c r="Q2205" s="38">
        <v>0</v>
      </c>
      <c r="R2205" s="24">
        <v>1874.35</v>
      </c>
      <c r="S2205" s="24">
        <v>2104.5500000000002</v>
      </c>
      <c r="T2205" s="24">
        <v>2354.86</v>
      </c>
      <c r="U2205" s="24">
        <v>2709.93</v>
      </c>
      <c r="V2205" s="40" t="s">
        <v>103</v>
      </c>
      <c r="W2205" s="40" t="s">
        <v>810</v>
      </c>
    </row>
    <row r="2206" spans="1:23" x14ac:dyDescent="0.2">
      <c r="A2206" s="31">
        <v>30</v>
      </c>
      <c r="B2206" s="31">
        <v>13</v>
      </c>
      <c r="C2206" s="31">
        <v>4</v>
      </c>
      <c r="D2206" s="39">
        <v>3064.51</v>
      </c>
      <c r="E2206" s="39">
        <v>3458.03</v>
      </c>
      <c r="F2206" s="39">
        <v>4082.03</v>
      </c>
      <c r="G2206" s="39">
        <v>5459.03</v>
      </c>
      <c r="H2206" s="38">
        <v>0</v>
      </c>
      <c r="I2206" s="24">
        <v>1922.39</v>
      </c>
      <c r="J2206" s="24">
        <v>2152.59</v>
      </c>
      <c r="K2206" s="24">
        <v>2402.9</v>
      </c>
      <c r="L2206" s="24">
        <v>2757.97</v>
      </c>
      <c r="M2206" s="24">
        <v>3025.45</v>
      </c>
      <c r="N2206" s="24">
        <v>3418.97</v>
      </c>
      <c r="O2206" s="24">
        <v>4042.97</v>
      </c>
      <c r="P2206" s="24">
        <v>5419.97</v>
      </c>
      <c r="Q2206" s="38">
        <v>0</v>
      </c>
      <c r="R2206" s="24">
        <v>1883.33</v>
      </c>
      <c r="S2206" s="24">
        <v>2113.5300000000002</v>
      </c>
      <c r="T2206" s="24">
        <v>2363.84</v>
      </c>
      <c r="U2206" s="24">
        <v>2718.91</v>
      </c>
      <c r="V2206" s="40" t="s">
        <v>103</v>
      </c>
      <c r="W2206" s="40" t="s">
        <v>811</v>
      </c>
    </row>
    <row r="2207" spans="1:23" x14ac:dyDescent="0.2">
      <c r="A2207" s="31">
        <v>30</v>
      </c>
      <c r="B2207" s="31">
        <v>14</v>
      </c>
      <c r="C2207" s="31">
        <v>4</v>
      </c>
      <c r="D2207" s="39">
        <v>3044.54</v>
      </c>
      <c r="E2207" s="39">
        <v>3438.06</v>
      </c>
      <c r="F2207" s="39">
        <v>4062.06</v>
      </c>
      <c r="G2207" s="39">
        <v>5439.06</v>
      </c>
      <c r="H2207" s="38">
        <v>0</v>
      </c>
      <c r="I2207" s="24">
        <v>1902.42</v>
      </c>
      <c r="J2207" s="24">
        <v>2132.62</v>
      </c>
      <c r="K2207" s="24">
        <v>2382.9299999999998</v>
      </c>
      <c r="L2207" s="24">
        <v>2738</v>
      </c>
      <c r="M2207" s="24">
        <v>3005.48</v>
      </c>
      <c r="N2207" s="24">
        <v>3399</v>
      </c>
      <c r="O2207" s="24">
        <v>4023</v>
      </c>
      <c r="P2207" s="24">
        <v>5400</v>
      </c>
      <c r="Q2207" s="38">
        <v>0</v>
      </c>
      <c r="R2207" s="24">
        <v>1863.36</v>
      </c>
      <c r="S2207" s="24">
        <v>2093.56</v>
      </c>
      <c r="T2207" s="24">
        <v>2343.87</v>
      </c>
      <c r="U2207" s="24">
        <v>2698.94</v>
      </c>
      <c r="V2207" s="40" t="s">
        <v>103</v>
      </c>
      <c r="W2207" s="40" t="s">
        <v>812</v>
      </c>
    </row>
    <row r="2208" spans="1:23" x14ac:dyDescent="0.2">
      <c r="A2208" s="31">
        <v>30</v>
      </c>
      <c r="B2208" s="31">
        <v>15</v>
      </c>
      <c r="C2208" s="31">
        <v>4</v>
      </c>
      <c r="D2208" s="39">
        <v>3036.12</v>
      </c>
      <c r="E2208" s="39">
        <v>3429.64</v>
      </c>
      <c r="F2208" s="39">
        <v>4053.64</v>
      </c>
      <c r="G2208" s="39">
        <v>5430.64</v>
      </c>
      <c r="H2208" s="38">
        <v>0</v>
      </c>
      <c r="I2208" s="24">
        <v>1894</v>
      </c>
      <c r="J2208" s="24">
        <v>2124.1999999999998</v>
      </c>
      <c r="K2208" s="24">
        <v>2374.5100000000002</v>
      </c>
      <c r="L2208" s="24">
        <v>2729.58</v>
      </c>
      <c r="M2208" s="24">
        <v>2997.06</v>
      </c>
      <c r="N2208" s="24">
        <v>3390.58</v>
      </c>
      <c r="O2208" s="24">
        <v>4014.58</v>
      </c>
      <c r="P2208" s="24">
        <v>5391.58</v>
      </c>
      <c r="Q2208" s="38">
        <v>0</v>
      </c>
      <c r="R2208" s="24">
        <v>1854.94</v>
      </c>
      <c r="S2208" s="24">
        <v>2085.14</v>
      </c>
      <c r="T2208" s="24">
        <v>2335.4499999999998</v>
      </c>
      <c r="U2208" s="24">
        <v>2690.52</v>
      </c>
      <c r="V2208" s="40" t="s">
        <v>103</v>
      </c>
      <c r="W2208" s="40" t="s">
        <v>813</v>
      </c>
    </row>
    <row r="2209" spans="1:23" x14ac:dyDescent="0.2">
      <c r="A2209" s="31">
        <v>30</v>
      </c>
      <c r="B2209" s="31">
        <v>16</v>
      </c>
      <c r="C2209" s="31">
        <v>4</v>
      </c>
      <c r="D2209" s="39">
        <v>3033.17</v>
      </c>
      <c r="E2209" s="39">
        <v>3426.69</v>
      </c>
      <c r="F2209" s="39">
        <v>4050.69</v>
      </c>
      <c r="G2209" s="39">
        <v>5427.69</v>
      </c>
      <c r="H2209" s="38">
        <v>0</v>
      </c>
      <c r="I2209" s="24">
        <v>1891.05</v>
      </c>
      <c r="J2209" s="24">
        <v>2121.25</v>
      </c>
      <c r="K2209" s="24">
        <v>2371.56</v>
      </c>
      <c r="L2209" s="24">
        <v>2726.63</v>
      </c>
      <c r="M2209" s="24">
        <v>2994.11</v>
      </c>
      <c r="N2209" s="24">
        <v>3387.63</v>
      </c>
      <c r="O2209" s="24">
        <v>4011.63</v>
      </c>
      <c r="P2209" s="24">
        <v>5388.63</v>
      </c>
      <c r="Q2209" s="38">
        <v>0</v>
      </c>
      <c r="R2209" s="24">
        <v>1851.99</v>
      </c>
      <c r="S2209" s="24">
        <v>2082.19</v>
      </c>
      <c r="T2209" s="24">
        <v>2332.5</v>
      </c>
      <c r="U2209" s="24">
        <v>2687.57</v>
      </c>
      <c r="V2209" s="40" t="s">
        <v>103</v>
      </c>
      <c r="W2209" s="40" t="s">
        <v>814</v>
      </c>
    </row>
    <row r="2210" spans="1:23" x14ac:dyDescent="0.2">
      <c r="A2210" s="31">
        <v>30</v>
      </c>
      <c r="B2210" s="31">
        <v>17</v>
      </c>
      <c r="C2210" s="31">
        <v>4</v>
      </c>
      <c r="D2210" s="39">
        <v>2996.29</v>
      </c>
      <c r="E2210" s="39">
        <v>3389.81</v>
      </c>
      <c r="F2210" s="39">
        <v>4013.81</v>
      </c>
      <c r="G2210" s="39">
        <v>5390.81</v>
      </c>
      <c r="H2210" s="38">
        <v>0</v>
      </c>
      <c r="I2210" s="24">
        <v>1854.17</v>
      </c>
      <c r="J2210" s="24">
        <v>2084.37</v>
      </c>
      <c r="K2210" s="24">
        <v>2334.6799999999998</v>
      </c>
      <c r="L2210" s="24">
        <v>2689.75</v>
      </c>
      <c r="M2210" s="24">
        <v>2957.23</v>
      </c>
      <c r="N2210" s="24">
        <v>3350.75</v>
      </c>
      <c r="O2210" s="24">
        <v>3974.75</v>
      </c>
      <c r="P2210" s="24">
        <v>5351.75</v>
      </c>
      <c r="Q2210" s="38">
        <v>0</v>
      </c>
      <c r="R2210" s="24">
        <v>1815.11</v>
      </c>
      <c r="S2210" s="24">
        <v>2045.31</v>
      </c>
      <c r="T2210" s="24">
        <v>2295.62</v>
      </c>
      <c r="U2210" s="24">
        <v>2650.69</v>
      </c>
      <c r="V2210" s="40" t="s">
        <v>103</v>
      </c>
      <c r="W2210" s="40" t="s">
        <v>815</v>
      </c>
    </row>
    <row r="2211" spans="1:23" x14ac:dyDescent="0.2">
      <c r="A2211" s="31">
        <v>30</v>
      </c>
      <c r="B2211" s="31">
        <v>18</v>
      </c>
      <c r="C2211" s="31">
        <v>4</v>
      </c>
      <c r="D2211" s="39">
        <v>3016.77</v>
      </c>
      <c r="E2211" s="39">
        <v>3410.29</v>
      </c>
      <c r="F2211" s="39">
        <v>4034.29</v>
      </c>
      <c r="G2211" s="39">
        <v>5411.29</v>
      </c>
      <c r="H2211" s="38">
        <v>0</v>
      </c>
      <c r="I2211" s="24">
        <v>1874.65</v>
      </c>
      <c r="J2211" s="24">
        <v>2104.85</v>
      </c>
      <c r="K2211" s="24">
        <v>2355.16</v>
      </c>
      <c r="L2211" s="24">
        <v>2710.23</v>
      </c>
      <c r="M2211" s="24">
        <v>2977.71</v>
      </c>
      <c r="N2211" s="24">
        <v>3371.23</v>
      </c>
      <c r="O2211" s="24">
        <v>3995.23</v>
      </c>
      <c r="P2211" s="24">
        <v>5372.23</v>
      </c>
      <c r="Q2211" s="38">
        <v>0</v>
      </c>
      <c r="R2211" s="24">
        <v>1835.59</v>
      </c>
      <c r="S2211" s="24">
        <v>2065.79</v>
      </c>
      <c r="T2211" s="24">
        <v>2316.1</v>
      </c>
      <c r="U2211" s="24">
        <v>2671.17</v>
      </c>
      <c r="V2211" s="40" t="s">
        <v>103</v>
      </c>
      <c r="W2211" s="40" t="s">
        <v>816</v>
      </c>
    </row>
    <row r="2212" spans="1:23" x14ac:dyDescent="0.2">
      <c r="A2212" s="31">
        <v>30</v>
      </c>
      <c r="B2212" s="31">
        <v>19</v>
      </c>
      <c r="C2212" s="31">
        <v>4</v>
      </c>
      <c r="D2212" s="39">
        <v>3014.71</v>
      </c>
      <c r="E2212" s="39">
        <v>3408.23</v>
      </c>
      <c r="F2212" s="39">
        <v>4032.23</v>
      </c>
      <c r="G2212" s="39">
        <v>5409.23</v>
      </c>
      <c r="H2212" s="38">
        <v>0</v>
      </c>
      <c r="I2212" s="24">
        <v>1872.59</v>
      </c>
      <c r="J2212" s="24">
        <v>2102.79</v>
      </c>
      <c r="K2212" s="24">
        <v>2353.1</v>
      </c>
      <c r="L2212" s="24">
        <v>2708.17</v>
      </c>
      <c r="M2212" s="24">
        <v>2975.65</v>
      </c>
      <c r="N2212" s="24">
        <v>3369.17</v>
      </c>
      <c r="O2212" s="24">
        <v>3993.17</v>
      </c>
      <c r="P2212" s="24">
        <v>5370.17</v>
      </c>
      <c r="Q2212" s="38">
        <v>0</v>
      </c>
      <c r="R2212" s="24">
        <v>1833.53</v>
      </c>
      <c r="S2212" s="24">
        <v>2063.73</v>
      </c>
      <c r="T2212" s="24">
        <v>2314.04</v>
      </c>
      <c r="U2212" s="24">
        <v>2669.11</v>
      </c>
      <c r="V2212" s="40" t="s">
        <v>103</v>
      </c>
      <c r="W2212" s="40" t="s">
        <v>817</v>
      </c>
    </row>
    <row r="2213" spans="1:23" x14ac:dyDescent="0.2">
      <c r="A2213" s="31">
        <v>30</v>
      </c>
      <c r="B2213" s="31">
        <v>20</v>
      </c>
      <c r="C2213" s="31">
        <v>4</v>
      </c>
      <c r="D2213" s="39">
        <v>3018.56</v>
      </c>
      <c r="E2213" s="39">
        <v>3412.08</v>
      </c>
      <c r="F2213" s="39">
        <v>4036.08</v>
      </c>
      <c r="G2213" s="39">
        <v>5413.08</v>
      </c>
      <c r="H2213" s="38">
        <v>0</v>
      </c>
      <c r="I2213" s="24">
        <v>1876.44</v>
      </c>
      <c r="J2213" s="24">
        <v>2106.64</v>
      </c>
      <c r="K2213" s="24">
        <v>2356.9499999999998</v>
      </c>
      <c r="L2213" s="24">
        <v>2712.02</v>
      </c>
      <c r="M2213" s="24">
        <v>2979.5</v>
      </c>
      <c r="N2213" s="24">
        <v>3373.02</v>
      </c>
      <c r="O2213" s="24">
        <v>3997.02</v>
      </c>
      <c r="P2213" s="24">
        <v>5374.02</v>
      </c>
      <c r="Q2213" s="38">
        <v>0</v>
      </c>
      <c r="R2213" s="24">
        <v>1837.38</v>
      </c>
      <c r="S2213" s="24">
        <v>2067.58</v>
      </c>
      <c r="T2213" s="24">
        <v>2317.89</v>
      </c>
      <c r="U2213" s="24">
        <v>2672.96</v>
      </c>
      <c r="V2213" s="40" t="s">
        <v>103</v>
      </c>
      <c r="W2213" s="40" t="s">
        <v>818</v>
      </c>
    </row>
    <row r="2214" spans="1:23" x14ac:dyDescent="0.2">
      <c r="A2214" s="31">
        <v>30</v>
      </c>
      <c r="B2214" s="31">
        <v>21</v>
      </c>
      <c r="C2214" s="31">
        <v>4</v>
      </c>
      <c r="D2214" s="39">
        <v>3047.47</v>
      </c>
      <c r="E2214" s="39">
        <v>3440.99</v>
      </c>
      <c r="F2214" s="39">
        <v>4064.99</v>
      </c>
      <c r="G2214" s="39">
        <v>5441.99</v>
      </c>
      <c r="H2214" s="38">
        <v>0</v>
      </c>
      <c r="I2214" s="24">
        <v>1905.35</v>
      </c>
      <c r="J2214" s="24">
        <v>2135.5500000000002</v>
      </c>
      <c r="K2214" s="24">
        <v>2385.86</v>
      </c>
      <c r="L2214" s="24">
        <v>2740.93</v>
      </c>
      <c r="M2214" s="24">
        <v>3008.41</v>
      </c>
      <c r="N2214" s="24">
        <v>3401.93</v>
      </c>
      <c r="O2214" s="24">
        <v>4025.93</v>
      </c>
      <c r="P2214" s="24">
        <v>5402.93</v>
      </c>
      <c r="Q2214" s="38">
        <v>0</v>
      </c>
      <c r="R2214" s="24">
        <v>1866.29</v>
      </c>
      <c r="S2214" s="24">
        <v>2096.4899999999998</v>
      </c>
      <c r="T2214" s="24">
        <v>2346.8000000000002</v>
      </c>
      <c r="U2214" s="24">
        <v>2701.87</v>
      </c>
      <c r="V2214" s="40" t="s">
        <v>103</v>
      </c>
      <c r="W2214" s="40" t="s">
        <v>819</v>
      </c>
    </row>
    <row r="2215" spans="1:23" x14ac:dyDescent="0.2">
      <c r="A2215" s="31">
        <v>30</v>
      </c>
      <c r="B2215" s="31">
        <v>22</v>
      </c>
      <c r="C2215" s="31">
        <v>4</v>
      </c>
      <c r="D2215" s="39">
        <v>3001.71</v>
      </c>
      <c r="E2215" s="39">
        <v>3395.23</v>
      </c>
      <c r="F2215" s="39">
        <v>4019.23</v>
      </c>
      <c r="G2215" s="39">
        <v>5396.23</v>
      </c>
      <c r="H2215" s="38">
        <v>0</v>
      </c>
      <c r="I2215" s="24">
        <v>1859.59</v>
      </c>
      <c r="J2215" s="24">
        <v>2089.79</v>
      </c>
      <c r="K2215" s="24">
        <v>2340.1</v>
      </c>
      <c r="L2215" s="24">
        <v>2695.17</v>
      </c>
      <c r="M2215" s="24">
        <v>2962.65</v>
      </c>
      <c r="N2215" s="24">
        <v>3356.17</v>
      </c>
      <c r="O2215" s="24">
        <v>3980.17</v>
      </c>
      <c r="P2215" s="24">
        <v>5357.17</v>
      </c>
      <c r="Q2215" s="38">
        <v>0</v>
      </c>
      <c r="R2215" s="24">
        <v>1820.53</v>
      </c>
      <c r="S2215" s="24">
        <v>2050.73</v>
      </c>
      <c r="T2215" s="24">
        <v>2301.04</v>
      </c>
      <c r="U2215" s="24">
        <v>2656.11</v>
      </c>
      <c r="V2215" s="40" t="s">
        <v>103</v>
      </c>
      <c r="W2215" s="40" t="s">
        <v>820</v>
      </c>
    </row>
    <row r="2216" spans="1:23" x14ac:dyDescent="0.2">
      <c r="A2216" s="31">
        <v>30</v>
      </c>
      <c r="B2216" s="31">
        <v>23</v>
      </c>
      <c r="C2216" s="31">
        <v>4</v>
      </c>
      <c r="D2216" s="39">
        <v>2855.54</v>
      </c>
      <c r="E2216" s="39">
        <v>3249.06</v>
      </c>
      <c r="F2216" s="39">
        <v>3873.06</v>
      </c>
      <c r="G2216" s="39">
        <v>5250.06</v>
      </c>
      <c r="H2216" s="38">
        <v>0</v>
      </c>
      <c r="I2216" s="24">
        <v>1713.42</v>
      </c>
      <c r="J2216" s="24">
        <v>1943.62</v>
      </c>
      <c r="K2216" s="24">
        <v>2193.9299999999998</v>
      </c>
      <c r="L2216" s="24">
        <v>2549</v>
      </c>
      <c r="M2216" s="24">
        <v>2816.48</v>
      </c>
      <c r="N2216" s="24">
        <v>3210</v>
      </c>
      <c r="O2216" s="24">
        <v>3834</v>
      </c>
      <c r="P2216" s="24">
        <v>5211</v>
      </c>
      <c r="Q2216" s="38">
        <v>0</v>
      </c>
      <c r="R2216" s="24">
        <v>1674.36</v>
      </c>
      <c r="S2216" s="24">
        <v>1904.56</v>
      </c>
      <c r="T2216" s="24">
        <v>2154.87</v>
      </c>
      <c r="U2216" s="24">
        <v>2509.94</v>
      </c>
      <c r="V2216" s="40" t="s">
        <v>103</v>
      </c>
      <c r="W2216" s="40" t="s">
        <v>821</v>
      </c>
    </row>
    <row r="2217" spans="1:23" x14ac:dyDescent="0.2">
      <c r="A2217" s="32">
        <v>31</v>
      </c>
      <c r="B2217" s="33">
        <v>0</v>
      </c>
      <c r="C2217" s="33">
        <v>4</v>
      </c>
      <c r="D2217" s="39">
        <v>2478.92</v>
      </c>
      <c r="E2217" s="39">
        <v>2872.44</v>
      </c>
      <c r="F2217" s="39">
        <v>3496.44</v>
      </c>
      <c r="G2217" s="39">
        <v>4873.4399999999996</v>
      </c>
      <c r="H2217" s="38">
        <v>0</v>
      </c>
      <c r="I2217" s="24">
        <v>1336.8</v>
      </c>
      <c r="J2217" s="24">
        <v>1567</v>
      </c>
      <c r="K2217" s="24">
        <v>1817.31</v>
      </c>
      <c r="L2217" s="24">
        <v>2172.38</v>
      </c>
      <c r="M2217" s="24">
        <v>2439.86</v>
      </c>
      <c r="N2217" s="24">
        <v>2833.38</v>
      </c>
      <c r="O2217" s="24">
        <v>3457.38</v>
      </c>
      <c r="P2217" s="24">
        <v>4834.38</v>
      </c>
      <c r="Q2217" s="38">
        <v>0</v>
      </c>
      <c r="R2217" s="24">
        <v>1297.74</v>
      </c>
      <c r="S2217" s="24">
        <v>1527.94</v>
      </c>
      <c r="T2217" s="24">
        <v>1778.25</v>
      </c>
      <c r="U2217" s="24">
        <v>2133.3200000000002</v>
      </c>
      <c r="V2217" s="40" t="s">
        <v>103</v>
      </c>
      <c r="W2217" s="40" t="s">
        <v>822</v>
      </c>
    </row>
    <row r="2218" spans="1:23" x14ac:dyDescent="0.2">
      <c r="A2218" s="34">
        <v>31</v>
      </c>
      <c r="B2218" s="35">
        <v>1</v>
      </c>
      <c r="C2218" s="35">
        <v>4</v>
      </c>
      <c r="D2218" s="39">
        <v>2434.2600000000002</v>
      </c>
      <c r="E2218" s="39">
        <v>2827.78</v>
      </c>
      <c r="F2218" s="39">
        <v>3451.78</v>
      </c>
      <c r="G2218" s="39">
        <v>4828.78</v>
      </c>
      <c r="H2218" s="38">
        <v>0</v>
      </c>
      <c r="I2218" s="24">
        <v>1292.1400000000001</v>
      </c>
      <c r="J2218" s="24">
        <v>1522.34</v>
      </c>
      <c r="K2218" s="24">
        <v>1772.65</v>
      </c>
      <c r="L2218" s="24">
        <v>2127.7199999999998</v>
      </c>
      <c r="M2218" s="24">
        <v>2395.1999999999998</v>
      </c>
      <c r="N2218" s="24">
        <v>2788.72</v>
      </c>
      <c r="O2218" s="24">
        <v>3412.72</v>
      </c>
      <c r="P2218" s="24">
        <v>4789.72</v>
      </c>
      <c r="Q2218" s="38">
        <v>0</v>
      </c>
      <c r="R2218" s="24">
        <v>1253.08</v>
      </c>
      <c r="S2218" s="24">
        <v>1483.28</v>
      </c>
      <c r="T2218" s="24">
        <v>1733.59</v>
      </c>
      <c r="U2218" s="24">
        <v>2088.66</v>
      </c>
      <c r="V2218" s="40" t="s">
        <v>103</v>
      </c>
      <c r="W2218" s="40" t="s">
        <v>823</v>
      </c>
    </row>
    <row r="2219" spans="1:23" x14ac:dyDescent="0.2">
      <c r="A2219" s="32">
        <v>31</v>
      </c>
      <c r="B2219" s="33">
        <v>2</v>
      </c>
      <c r="C2219" s="33">
        <v>4</v>
      </c>
      <c r="D2219" s="39">
        <v>2362.88</v>
      </c>
      <c r="E2219" s="39">
        <v>2756.4</v>
      </c>
      <c r="F2219" s="39">
        <v>3380.4</v>
      </c>
      <c r="G2219" s="39">
        <v>4757.3999999999996</v>
      </c>
      <c r="H2219" s="38">
        <v>0</v>
      </c>
      <c r="I2219" s="24">
        <v>1220.76</v>
      </c>
      <c r="J2219" s="24">
        <v>1450.96</v>
      </c>
      <c r="K2219" s="24">
        <v>1701.27</v>
      </c>
      <c r="L2219" s="24">
        <v>2056.34</v>
      </c>
      <c r="M2219" s="24">
        <v>2323.8200000000002</v>
      </c>
      <c r="N2219" s="24">
        <v>2717.34</v>
      </c>
      <c r="O2219" s="24">
        <v>3341.34</v>
      </c>
      <c r="P2219" s="24">
        <v>4718.34</v>
      </c>
      <c r="Q2219" s="38">
        <v>0</v>
      </c>
      <c r="R2219" s="24">
        <v>1181.7</v>
      </c>
      <c r="S2219" s="24">
        <v>1411.9</v>
      </c>
      <c r="T2219" s="24">
        <v>1662.21</v>
      </c>
      <c r="U2219" s="24">
        <v>2017.28</v>
      </c>
      <c r="V2219" s="40" t="s">
        <v>103</v>
      </c>
      <c r="W2219" s="40" t="s">
        <v>824</v>
      </c>
    </row>
    <row r="2220" spans="1:23" x14ac:dyDescent="0.2">
      <c r="A2220" s="34">
        <v>31</v>
      </c>
      <c r="B2220" s="35">
        <v>3</v>
      </c>
      <c r="C2220" s="35">
        <v>4</v>
      </c>
      <c r="D2220" s="39">
        <v>2363.9899999999998</v>
      </c>
      <c r="E2220" s="39">
        <v>2757.51</v>
      </c>
      <c r="F2220" s="39">
        <v>3381.51</v>
      </c>
      <c r="G2220" s="39">
        <v>4758.51</v>
      </c>
      <c r="H2220" s="38">
        <v>0</v>
      </c>
      <c r="I2220" s="24">
        <v>1221.8699999999999</v>
      </c>
      <c r="J2220" s="24">
        <v>1452.07</v>
      </c>
      <c r="K2220" s="24">
        <v>1702.38</v>
      </c>
      <c r="L2220" s="24">
        <v>2057.4499999999998</v>
      </c>
      <c r="M2220" s="24">
        <v>2324.9299999999998</v>
      </c>
      <c r="N2220" s="24">
        <v>2718.45</v>
      </c>
      <c r="O2220" s="24">
        <v>3342.45</v>
      </c>
      <c r="P2220" s="24">
        <v>4719.45</v>
      </c>
      <c r="Q2220" s="38">
        <v>0</v>
      </c>
      <c r="R2220" s="24">
        <v>1182.81</v>
      </c>
      <c r="S2220" s="24">
        <v>1413.01</v>
      </c>
      <c r="T2220" s="24">
        <v>1663.32</v>
      </c>
      <c r="U2220" s="24">
        <v>2018.39</v>
      </c>
      <c r="V2220" s="40" t="s">
        <v>103</v>
      </c>
      <c r="W2220" s="40" t="s">
        <v>825</v>
      </c>
    </row>
    <row r="2221" spans="1:23" x14ac:dyDescent="0.2">
      <c r="A2221" s="32">
        <v>31</v>
      </c>
      <c r="B2221" s="33">
        <v>4</v>
      </c>
      <c r="C2221" s="33">
        <v>4</v>
      </c>
      <c r="D2221" s="39">
        <v>2429.46</v>
      </c>
      <c r="E2221" s="39">
        <v>2822.98</v>
      </c>
      <c r="F2221" s="39">
        <v>3446.98</v>
      </c>
      <c r="G2221" s="39">
        <v>4823.9799999999996</v>
      </c>
      <c r="H2221" s="38">
        <v>0</v>
      </c>
      <c r="I2221" s="24">
        <v>1287.3399999999999</v>
      </c>
      <c r="J2221" s="24">
        <v>1517.54</v>
      </c>
      <c r="K2221" s="24">
        <v>1767.85</v>
      </c>
      <c r="L2221" s="24">
        <v>2122.92</v>
      </c>
      <c r="M2221" s="24">
        <v>2390.4</v>
      </c>
      <c r="N2221" s="24">
        <v>2783.92</v>
      </c>
      <c r="O2221" s="24">
        <v>3407.92</v>
      </c>
      <c r="P2221" s="24">
        <v>4784.92</v>
      </c>
      <c r="Q2221" s="38">
        <v>0</v>
      </c>
      <c r="R2221" s="24">
        <v>1248.28</v>
      </c>
      <c r="S2221" s="24">
        <v>1478.48</v>
      </c>
      <c r="T2221" s="24">
        <v>1728.79</v>
      </c>
      <c r="U2221" s="24">
        <v>2083.86</v>
      </c>
      <c r="V2221" s="40" t="s">
        <v>103</v>
      </c>
      <c r="W2221" s="40" t="s">
        <v>826</v>
      </c>
    </row>
    <row r="2222" spans="1:23" x14ac:dyDescent="0.2">
      <c r="A2222" s="34">
        <v>31</v>
      </c>
      <c r="B2222" s="35">
        <v>5</v>
      </c>
      <c r="C2222" s="35">
        <v>4</v>
      </c>
      <c r="D2222" s="39">
        <v>2507.94</v>
      </c>
      <c r="E2222" s="39">
        <v>2901.46</v>
      </c>
      <c r="F2222" s="39">
        <v>3525.46</v>
      </c>
      <c r="G2222" s="39">
        <v>4902.46</v>
      </c>
      <c r="H2222" s="38">
        <v>0</v>
      </c>
      <c r="I2222" s="24">
        <v>1365.82</v>
      </c>
      <c r="J2222" s="24">
        <v>1596.02</v>
      </c>
      <c r="K2222" s="24">
        <v>1846.33</v>
      </c>
      <c r="L2222" s="24">
        <v>2201.4</v>
      </c>
      <c r="M2222" s="24">
        <v>2468.88</v>
      </c>
      <c r="N2222" s="24">
        <v>2862.4</v>
      </c>
      <c r="O2222" s="24">
        <v>3486.4</v>
      </c>
      <c r="P2222" s="24">
        <v>4863.3999999999996</v>
      </c>
      <c r="Q2222" s="38">
        <v>0</v>
      </c>
      <c r="R2222" s="24">
        <v>1326.76</v>
      </c>
      <c r="S2222" s="24">
        <v>1556.96</v>
      </c>
      <c r="T2222" s="24">
        <v>1807.27</v>
      </c>
      <c r="U2222" s="24">
        <v>2162.34</v>
      </c>
      <c r="V2222" s="40" t="s">
        <v>827</v>
      </c>
      <c r="W2222" s="40" t="s">
        <v>103</v>
      </c>
    </row>
    <row r="2223" spans="1:23" x14ac:dyDescent="0.2">
      <c r="A2223" s="32">
        <v>31</v>
      </c>
      <c r="B2223" s="33">
        <v>6</v>
      </c>
      <c r="C2223" s="33">
        <v>4</v>
      </c>
      <c r="D2223" s="39">
        <v>2816.59</v>
      </c>
      <c r="E2223" s="39">
        <v>3210.11</v>
      </c>
      <c r="F2223" s="39">
        <v>3834.11</v>
      </c>
      <c r="G2223" s="39">
        <v>5211.1099999999997</v>
      </c>
      <c r="H2223" s="38">
        <v>0</v>
      </c>
      <c r="I2223" s="24">
        <v>1674.47</v>
      </c>
      <c r="J2223" s="24">
        <v>1904.67</v>
      </c>
      <c r="K2223" s="24">
        <v>2154.98</v>
      </c>
      <c r="L2223" s="24">
        <v>2510.0500000000002</v>
      </c>
      <c r="M2223" s="24">
        <v>2777.53</v>
      </c>
      <c r="N2223" s="24">
        <v>3171.05</v>
      </c>
      <c r="O2223" s="24">
        <v>3795.05</v>
      </c>
      <c r="P2223" s="24">
        <v>5172.05</v>
      </c>
      <c r="Q2223" s="38">
        <v>0</v>
      </c>
      <c r="R2223" s="24">
        <v>1635.41</v>
      </c>
      <c r="S2223" s="24">
        <v>1865.61</v>
      </c>
      <c r="T2223" s="24">
        <v>2115.92</v>
      </c>
      <c r="U2223" s="24">
        <v>2470.9899999999998</v>
      </c>
      <c r="V2223" s="40" t="s">
        <v>828</v>
      </c>
      <c r="W2223" s="40" t="s">
        <v>103</v>
      </c>
    </row>
    <row r="2224" spans="1:23" x14ac:dyDescent="0.2">
      <c r="A2224" s="34">
        <v>31</v>
      </c>
      <c r="B2224" s="35">
        <v>7</v>
      </c>
      <c r="C2224" s="35">
        <v>4</v>
      </c>
      <c r="D2224" s="39">
        <v>2990.41</v>
      </c>
      <c r="E2224" s="39">
        <v>3383.93</v>
      </c>
      <c r="F2224" s="39">
        <v>4007.93</v>
      </c>
      <c r="G2224" s="39">
        <v>5384.93</v>
      </c>
      <c r="H2224" s="38">
        <v>0</v>
      </c>
      <c r="I2224" s="24">
        <v>1848.29</v>
      </c>
      <c r="J2224" s="24">
        <v>2078.4899999999998</v>
      </c>
      <c r="K2224" s="24">
        <v>2328.8000000000002</v>
      </c>
      <c r="L2224" s="24">
        <v>2683.87</v>
      </c>
      <c r="M2224" s="24">
        <v>2951.35</v>
      </c>
      <c r="N2224" s="24">
        <v>3344.87</v>
      </c>
      <c r="O2224" s="24">
        <v>3968.87</v>
      </c>
      <c r="P2224" s="24">
        <v>5345.87</v>
      </c>
      <c r="Q2224" s="38">
        <v>0</v>
      </c>
      <c r="R2224" s="24">
        <v>1809.23</v>
      </c>
      <c r="S2224" s="24">
        <v>2039.43</v>
      </c>
      <c r="T2224" s="24">
        <v>2289.7399999999998</v>
      </c>
      <c r="U2224" s="24">
        <v>2644.81</v>
      </c>
      <c r="V2224" s="40" t="s">
        <v>103</v>
      </c>
      <c r="W2224" s="40" t="s">
        <v>829</v>
      </c>
    </row>
    <row r="2225" spans="1:23" x14ac:dyDescent="0.2">
      <c r="A2225" s="32">
        <v>31</v>
      </c>
      <c r="B2225" s="33">
        <v>8</v>
      </c>
      <c r="C2225" s="33">
        <v>4</v>
      </c>
      <c r="D2225" s="39">
        <v>3004.91</v>
      </c>
      <c r="E2225" s="39">
        <v>3398.43</v>
      </c>
      <c r="F2225" s="39">
        <v>4022.43</v>
      </c>
      <c r="G2225" s="39">
        <v>5399.43</v>
      </c>
      <c r="H2225" s="38">
        <v>0</v>
      </c>
      <c r="I2225" s="24">
        <v>1862.79</v>
      </c>
      <c r="J2225" s="24">
        <v>2092.9899999999998</v>
      </c>
      <c r="K2225" s="24">
        <v>2343.3000000000002</v>
      </c>
      <c r="L2225" s="24">
        <v>2698.37</v>
      </c>
      <c r="M2225" s="24">
        <v>2965.85</v>
      </c>
      <c r="N2225" s="24">
        <v>3359.37</v>
      </c>
      <c r="O2225" s="24">
        <v>3983.37</v>
      </c>
      <c r="P2225" s="24">
        <v>5360.37</v>
      </c>
      <c r="Q2225" s="38">
        <v>0</v>
      </c>
      <c r="R2225" s="24">
        <v>1823.73</v>
      </c>
      <c r="S2225" s="24">
        <v>2053.9299999999998</v>
      </c>
      <c r="T2225" s="24">
        <v>2304.2399999999998</v>
      </c>
      <c r="U2225" s="24">
        <v>2659.31</v>
      </c>
      <c r="V2225" s="40" t="s">
        <v>103</v>
      </c>
      <c r="W2225" s="40" t="s">
        <v>830</v>
      </c>
    </row>
    <row r="2226" spans="1:23" x14ac:dyDescent="0.2">
      <c r="A2226" s="34">
        <v>31</v>
      </c>
      <c r="B2226" s="35">
        <v>9</v>
      </c>
      <c r="C2226" s="35">
        <v>4</v>
      </c>
      <c r="D2226" s="39">
        <v>3064.76</v>
      </c>
      <c r="E2226" s="39">
        <v>3458.28</v>
      </c>
      <c r="F2226" s="39">
        <v>4082.28</v>
      </c>
      <c r="G2226" s="39">
        <v>5459.28</v>
      </c>
      <c r="H2226" s="38">
        <v>0</v>
      </c>
      <c r="I2226" s="24">
        <v>1922.64</v>
      </c>
      <c r="J2226" s="24">
        <v>2152.84</v>
      </c>
      <c r="K2226" s="24">
        <v>2403.15</v>
      </c>
      <c r="L2226" s="24">
        <v>2758.22</v>
      </c>
      <c r="M2226" s="24">
        <v>3025.7</v>
      </c>
      <c r="N2226" s="24">
        <v>3419.22</v>
      </c>
      <c r="O2226" s="24">
        <v>4043.22</v>
      </c>
      <c r="P2226" s="24">
        <v>5420.22</v>
      </c>
      <c r="Q2226" s="38">
        <v>0</v>
      </c>
      <c r="R2226" s="24">
        <v>1883.58</v>
      </c>
      <c r="S2226" s="24">
        <v>2113.7800000000002</v>
      </c>
      <c r="T2226" s="24">
        <v>2364.09</v>
      </c>
      <c r="U2226" s="24">
        <v>2719.16</v>
      </c>
      <c r="V2226" s="40" t="s">
        <v>103</v>
      </c>
      <c r="W2226" s="40" t="s">
        <v>831</v>
      </c>
    </row>
    <row r="2227" spans="1:23" x14ac:dyDescent="0.2">
      <c r="A2227" s="32">
        <v>31</v>
      </c>
      <c r="B2227" s="33">
        <v>10</v>
      </c>
      <c r="C2227" s="33">
        <v>4</v>
      </c>
      <c r="D2227" s="39">
        <v>3076.97</v>
      </c>
      <c r="E2227" s="39">
        <v>3470.49</v>
      </c>
      <c r="F2227" s="39">
        <v>4094.49</v>
      </c>
      <c r="G2227" s="39">
        <v>5471.49</v>
      </c>
      <c r="H2227" s="38">
        <v>0</v>
      </c>
      <c r="I2227" s="24">
        <v>1934.85</v>
      </c>
      <c r="J2227" s="24">
        <v>2165.0500000000002</v>
      </c>
      <c r="K2227" s="24">
        <v>2415.36</v>
      </c>
      <c r="L2227" s="24">
        <v>2770.43</v>
      </c>
      <c r="M2227" s="24">
        <v>3037.91</v>
      </c>
      <c r="N2227" s="24">
        <v>3431.43</v>
      </c>
      <c r="O2227" s="24">
        <v>4055.43</v>
      </c>
      <c r="P2227" s="24">
        <v>5432.43</v>
      </c>
      <c r="Q2227" s="38">
        <v>0</v>
      </c>
      <c r="R2227" s="24">
        <v>1895.79</v>
      </c>
      <c r="S2227" s="24">
        <v>2125.9899999999998</v>
      </c>
      <c r="T2227" s="24">
        <v>2376.3000000000002</v>
      </c>
      <c r="U2227" s="24">
        <v>2731.37</v>
      </c>
      <c r="V2227" s="40" t="s">
        <v>103</v>
      </c>
      <c r="W2227" s="40" t="s">
        <v>832</v>
      </c>
    </row>
    <row r="2228" spans="1:23" x14ac:dyDescent="0.2">
      <c r="A2228" s="34">
        <v>31</v>
      </c>
      <c r="B2228" s="35">
        <v>11</v>
      </c>
      <c r="C2228" s="35">
        <v>4</v>
      </c>
      <c r="D2228" s="39">
        <v>3066.45</v>
      </c>
      <c r="E2228" s="39">
        <v>3459.97</v>
      </c>
      <c r="F2228" s="39">
        <v>4083.97</v>
      </c>
      <c r="G2228" s="39">
        <v>5460.97</v>
      </c>
      <c r="H2228" s="38">
        <v>0</v>
      </c>
      <c r="I2228" s="24">
        <v>1924.33</v>
      </c>
      <c r="J2228" s="24">
        <v>2154.5300000000002</v>
      </c>
      <c r="K2228" s="24">
        <v>2404.84</v>
      </c>
      <c r="L2228" s="24">
        <v>2759.91</v>
      </c>
      <c r="M2228" s="24">
        <v>3027.39</v>
      </c>
      <c r="N2228" s="24">
        <v>3420.91</v>
      </c>
      <c r="O2228" s="24">
        <v>4044.91</v>
      </c>
      <c r="P2228" s="24">
        <v>5421.91</v>
      </c>
      <c r="Q2228" s="38">
        <v>0</v>
      </c>
      <c r="R2228" s="24">
        <v>1885.27</v>
      </c>
      <c r="S2228" s="24">
        <v>2115.4699999999998</v>
      </c>
      <c r="T2228" s="24">
        <v>2365.7800000000002</v>
      </c>
      <c r="U2228" s="24">
        <v>2720.85</v>
      </c>
      <c r="V2228" s="40" t="s">
        <v>103</v>
      </c>
      <c r="W2228" s="40" t="s">
        <v>833</v>
      </c>
    </row>
    <row r="2229" spans="1:23" x14ac:dyDescent="0.2">
      <c r="A2229" s="32">
        <v>31</v>
      </c>
      <c r="B2229" s="33">
        <v>12</v>
      </c>
      <c r="C2229" s="33">
        <v>4</v>
      </c>
      <c r="D2229" s="39">
        <v>3042.55</v>
      </c>
      <c r="E2229" s="39">
        <v>3436.07</v>
      </c>
      <c r="F2229" s="39">
        <v>4060.07</v>
      </c>
      <c r="G2229" s="39">
        <v>5437.07</v>
      </c>
      <c r="H2229" s="38">
        <v>0</v>
      </c>
      <c r="I2229" s="24">
        <v>1900.43</v>
      </c>
      <c r="J2229" s="24">
        <v>2130.63</v>
      </c>
      <c r="K2229" s="24">
        <v>2380.94</v>
      </c>
      <c r="L2229" s="24">
        <v>2736.01</v>
      </c>
      <c r="M2229" s="24">
        <v>3003.49</v>
      </c>
      <c r="N2229" s="24">
        <v>3397.01</v>
      </c>
      <c r="O2229" s="24">
        <v>4021.01</v>
      </c>
      <c r="P2229" s="24">
        <v>5398.01</v>
      </c>
      <c r="Q2229" s="38">
        <v>0</v>
      </c>
      <c r="R2229" s="24">
        <v>1861.37</v>
      </c>
      <c r="S2229" s="24">
        <v>2091.5700000000002</v>
      </c>
      <c r="T2229" s="24">
        <v>2341.88</v>
      </c>
      <c r="U2229" s="24">
        <v>2696.95</v>
      </c>
      <c r="V2229" s="40" t="s">
        <v>103</v>
      </c>
      <c r="W2229" s="40" t="s">
        <v>834</v>
      </c>
    </row>
    <row r="2230" spans="1:23" x14ac:dyDescent="0.2">
      <c r="A2230" s="34">
        <v>31</v>
      </c>
      <c r="B2230" s="35">
        <v>13</v>
      </c>
      <c r="C2230" s="35">
        <v>4</v>
      </c>
      <c r="D2230" s="39">
        <v>3033.62</v>
      </c>
      <c r="E2230" s="39">
        <v>3427.14</v>
      </c>
      <c r="F2230" s="39">
        <v>4051.14</v>
      </c>
      <c r="G2230" s="39">
        <v>5428.14</v>
      </c>
      <c r="H2230" s="38">
        <v>0</v>
      </c>
      <c r="I2230" s="24">
        <v>1891.5</v>
      </c>
      <c r="J2230" s="24">
        <v>2121.6999999999998</v>
      </c>
      <c r="K2230" s="24">
        <v>2372.0100000000002</v>
      </c>
      <c r="L2230" s="24">
        <v>2727.08</v>
      </c>
      <c r="M2230" s="24">
        <v>2994.56</v>
      </c>
      <c r="N2230" s="24">
        <v>3388.08</v>
      </c>
      <c r="O2230" s="24">
        <v>4012.08</v>
      </c>
      <c r="P2230" s="24">
        <v>5389.08</v>
      </c>
      <c r="Q2230" s="38">
        <v>0</v>
      </c>
      <c r="R2230" s="24">
        <v>1852.44</v>
      </c>
      <c r="S2230" s="24">
        <v>2082.64</v>
      </c>
      <c r="T2230" s="24">
        <v>2332.9499999999998</v>
      </c>
      <c r="U2230" s="24">
        <v>2688.02</v>
      </c>
      <c r="V2230" s="40" t="s">
        <v>103</v>
      </c>
      <c r="W2230" s="40" t="s">
        <v>835</v>
      </c>
    </row>
    <row r="2231" spans="1:23" x14ac:dyDescent="0.2">
      <c r="A2231" s="32">
        <v>31</v>
      </c>
      <c r="B2231" s="33">
        <v>14</v>
      </c>
      <c r="C2231" s="33">
        <v>4</v>
      </c>
      <c r="D2231" s="39">
        <v>3026.53</v>
      </c>
      <c r="E2231" s="39">
        <v>3420.05</v>
      </c>
      <c r="F2231" s="39">
        <v>4044.05</v>
      </c>
      <c r="G2231" s="39">
        <v>5421.05</v>
      </c>
      <c r="H2231" s="38">
        <v>0</v>
      </c>
      <c r="I2231" s="24">
        <v>1884.41</v>
      </c>
      <c r="J2231" s="24">
        <v>2114.61</v>
      </c>
      <c r="K2231" s="24">
        <v>2364.92</v>
      </c>
      <c r="L2231" s="24">
        <v>2719.99</v>
      </c>
      <c r="M2231" s="24">
        <v>2987.47</v>
      </c>
      <c r="N2231" s="24">
        <v>3380.99</v>
      </c>
      <c r="O2231" s="24">
        <v>4004.99</v>
      </c>
      <c r="P2231" s="24">
        <v>5381.99</v>
      </c>
      <c r="Q2231" s="38">
        <v>0</v>
      </c>
      <c r="R2231" s="24">
        <v>1845.35</v>
      </c>
      <c r="S2231" s="24">
        <v>2075.5500000000002</v>
      </c>
      <c r="T2231" s="24">
        <v>2325.86</v>
      </c>
      <c r="U2231" s="24">
        <v>2680.93</v>
      </c>
      <c r="V2231" s="40" t="s">
        <v>103</v>
      </c>
      <c r="W2231" s="40" t="s">
        <v>836</v>
      </c>
    </row>
    <row r="2232" spans="1:23" x14ac:dyDescent="0.2">
      <c r="A2232" s="34">
        <v>31</v>
      </c>
      <c r="B2232" s="35">
        <v>15</v>
      </c>
      <c r="C2232" s="35">
        <v>4</v>
      </c>
      <c r="D2232" s="39">
        <v>3011.46</v>
      </c>
      <c r="E2232" s="39">
        <v>3404.98</v>
      </c>
      <c r="F2232" s="39">
        <v>4028.98</v>
      </c>
      <c r="G2232" s="39">
        <v>5405.98</v>
      </c>
      <c r="H2232" s="38">
        <v>0</v>
      </c>
      <c r="I2232" s="24">
        <v>1869.34</v>
      </c>
      <c r="J2232" s="24">
        <v>2099.54</v>
      </c>
      <c r="K2232" s="24">
        <v>2349.85</v>
      </c>
      <c r="L2232" s="24">
        <v>2704.92</v>
      </c>
      <c r="M2232" s="24">
        <v>2972.4</v>
      </c>
      <c r="N2232" s="24">
        <v>3365.92</v>
      </c>
      <c r="O2232" s="24">
        <v>3989.92</v>
      </c>
      <c r="P2232" s="24">
        <v>5366.92</v>
      </c>
      <c r="Q2232" s="38">
        <v>0</v>
      </c>
      <c r="R2232" s="24">
        <v>1830.28</v>
      </c>
      <c r="S2232" s="24">
        <v>2060.48</v>
      </c>
      <c r="T2232" s="24">
        <v>2310.79</v>
      </c>
      <c r="U2232" s="24">
        <v>2665.86</v>
      </c>
      <c r="V2232" s="40" t="s">
        <v>103</v>
      </c>
      <c r="W2232" s="40" t="s">
        <v>107</v>
      </c>
    </row>
    <row r="2233" spans="1:23" x14ac:dyDescent="0.2">
      <c r="A2233" s="32">
        <v>31</v>
      </c>
      <c r="B2233" s="33">
        <v>16</v>
      </c>
      <c r="C2233" s="33">
        <v>4</v>
      </c>
      <c r="D2233" s="39">
        <v>2984.18</v>
      </c>
      <c r="E2233" s="39">
        <v>3377.7</v>
      </c>
      <c r="F2233" s="39">
        <v>4001.7</v>
      </c>
      <c r="G2233" s="39">
        <v>5378.7</v>
      </c>
      <c r="H2233" s="38">
        <v>0</v>
      </c>
      <c r="I2233" s="24">
        <v>1842.06</v>
      </c>
      <c r="J2233" s="24">
        <v>2072.2600000000002</v>
      </c>
      <c r="K2233" s="24">
        <v>2322.5700000000002</v>
      </c>
      <c r="L2233" s="24">
        <v>2677.64</v>
      </c>
      <c r="M2233" s="24">
        <v>2945.12</v>
      </c>
      <c r="N2233" s="24">
        <v>3338.64</v>
      </c>
      <c r="O2233" s="24">
        <v>3962.64</v>
      </c>
      <c r="P2233" s="24">
        <v>5339.64</v>
      </c>
      <c r="Q2233" s="38">
        <v>0</v>
      </c>
      <c r="R2233" s="24">
        <v>1803</v>
      </c>
      <c r="S2233" s="24">
        <v>2033.2</v>
      </c>
      <c r="T2233" s="24">
        <v>2283.5100000000002</v>
      </c>
      <c r="U2233" s="24">
        <v>2638.58</v>
      </c>
      <c r="V2233" s="40" t="s">
        <v>103</v>
      </c>
      <c r="W2233" s="40" t="s">
        <v>837</v>
      </c>
    </row>
    <row r="2234" spans="1:23" x14ac:dyDescent="0.2">
      <c r="A2234" s="34">
        <v>31</v>
      </c>
      <c r="B2234" s="35">
        <v>17</v>
      </c>
      <c r="C2234" s="35">
        <v>4</v>
      </c>
      <c r="D2234" s="39">
        <v>2987.29</v>
      </c>
      <c r="E2234" s="39">
        <v>3380.81</v>
      </c>
      <c r="F2234" s="39">
        <v>4004.81</v>
      </c>
      <c r="G2234" s="39">
        <v>5381.81</v>
      </c>
      <c r="H2234" s="38">
        <v>0</v>
      </c>
      <c r="I2234" s="24">
        <v>1845.17</v>
      </c>
      <c r="J2234" s="24">
        <v>2075.37</v>
      </c>
      <c r="K2234" s="24">
        <v>2325.6799999999998</v>
      </c>
      <c r="L2234" s="24">
        <v>2680.75</v>
      </c>
      <c r="M2234" s="24">
        <v>2948.23</v>
      </c>
      <c r="N2234" s="24">
        <v>3341.75</v>
      </c>
      <c r="O2234" s="24">
        <v>3965.75</v>
      </c>
      <c r="P2234" s="24">
        <v>5342.75</v>
      </c>
      <c r="Q2234" s="38">
        <v>0</v>
      </c>
      <c r="R2234" s="24">
        <v>1806.11</v>
      </c>
      <c r="S2234" s="24">
        <v>2036.31</v>
      </c>
      <c r="T2234" s="24">
        <v>2286.62</v>
      </c>
      <c r="U2234" s="24">
        <v>2641.69</v>
      </c>
      <c r="V2234" s="40" t="s">
        <v>103</v>
      </c>
      <c r="W2234" s="40" t="s">
        <v>838</v>
      </c>
    </row>
    <row r="2235" spans="1:23" x14ac:dyDescent="0.2">
      <c r="A2235" s="32">
        <v>31</v>
      </c>
      <c r="B2235" s="33">
        <v>18</v>
      </c>
      <c r="C2235" s="33">
        <v>4</v>
      </c>
      <c r="D2235" s="39">
        <v>3032.96</v>
      </c>
      <c r="E2235" s="39">
        <v>3426.48</v>
      </c>
      <c r="F2235" s="39">
        <v>4050.48</v>
      </c>
      <c r="G2235" s="39">
        <v>5427.48</v>
      </c>
      <c r="H2235" s="38">
        <v>0</v>
      </c>
      <c r="I2235" s="24">
        <v>1890.84</v>
      </c>
      <c r="J2235" s="24">
        <v>2121.04</v>
      </c>
      <c r="K2235" s="24">
        <v>2371.35</v>
      </c>
      <c r="L2235" s="24">
        <v>2726.42</v>
      </c>
      <c r="M2235" s="24">
        <v>2993.9</v>
      </c>
      <c r="N2235" s="24">
        <v>3387.42</v>
      </c>
      <c r="O2235" s="24">
        <v>4011.42</v>
      </c>
      <c r="P2235" s="24">
        <v>5388.42</v>
      </c>
      <c r="Q2235" s="38">
        <v>0</v>
      </c>
      <c r="R2235" s="24">
        <v>1851.78</v>
      </c>
      <c r="S2235" s="24">
        <v>2081.98</v>
      </c>
      <c r="T2235" s="24">
        <v>2332.29</v>
      </c>
      <c r="U2235" s="24">
        <v>2687.36</v>
      </c>
      <c r="V2235" s="40" t="s">
        <v>103</v>
      </c>
      <c r="W2235" s="40" t="s">
        <v>839</v>
      </c>
    </row>
    <row r="2236" spans="1:23" x14ac:dyDescent="0.2">
      <c r="A2236" s="34">
        <v>31</v>
      </c>
      <c r="B2236" s="35">
        <v>19</v>
      </c>
      <c r="C2236" s="35">
        <v>4</v>
      </c>
      <c r="D2236" s="39">
        <v>3034.04</v>
      </c>
      <c r="E2236" s="39">
        <v>3427.56</v>
      </c>
      <c r="F2236" s="39">
        <v>4051.56</v>
      </c>
      <c r="G2236" s="39">
        <v>5428.56</v>
      </c>
      <c r="H2236" s="38">
        <v>0</v>
      </c>
      <c r="I2236" s="24">
        <v>1891.92</v>
      </c>
      <c r="J2236" s="24">
        <v>2122.12</v>
      </c>
      <c r="K2236" s="24">
        <v>2372.4299999999998</v>
      </c>
      <c r="L2236" s="24">
        <v>2727.5</v>
      </c>
      <c r="M2236" s="24">
        <v>2994.98</v>
      </c>
      <c r="N2236" s="24">
        <v>3388.5</v>
      </c>
      <c r="O2236" s="24">
        <v>4012.5</v>
      </c>
      <c r="P2236" s="24">
        <v>5389.5</v>
      </c>
      <c r="Q2236" s="38">
        <v>0</v>
      </c>
      <c r="R2236" s="24">
        <v>1852.86</v>
      </c>
      <c r="S2236" s="24">
        <v>2083.06</v>
      </c>
      <c r="T2236" s="24">
        <v>2333.37</v>
      </c>
      <c r="U2236" s="24">
        <v>2688.44</v>
      </c>
      <c r="V2236" s="40" t="s">
        <v>103</v>
      </c>
      <c r="W2236" s="40" t="s">
        <v>840</v>
      </c>
    </row>
    <row r="2237" spans="1:23" x14ac:dyDescent="0.2">
      <c r="A2237" s="32">
        <v>31</v>
      </c>
      <c r="B2237" s="33">
        <v>20</v>
      </c>
      <c r="C2237" s="33">
        <v>4</v>
      </c>
      <c r="D2237" s="39">
        <v>2994.81</v>
      </c>
      <c r="E2237" s="39">
        <v>3388.33</v>
      </c>
      <c r="F2237" s="39">
        <v>4012.33</v>
      </c>
      <c r="G2237" s="39">
        <v>5389.33</v>
      </c>
      <c r="H2237" s="38">
        <v>0</v>
      </c>
      <c r="I2237" s="24">
        <v>1852.69</v>
      </c>
      <c r="J2237" s="24">
        <v>2082.89</v>
      </c>
      <c r="K2237" s="24">
        <v>2333.1999999999998</v>
      </c>
      <c r="L2237" s="24">
        <v>2688.27</v>
      </c>
      <c r="M2237" s="24">
        <v>2955.75</v>
      </c>
      <c r="N2237" s="24">
        <v>3349.27</v>
      </c>
      <c r="O2237" s="24">
        <v>3973.27</v>
      </c>
      <c r="P2237" s="24">
        <v>5350.27</v>
      </c>
      <c r="Q2237" s="38">
        <v>0</v>
      </c>
      <c r="R2237" s="24">
        <v>1813.63</v>
      </c>
      <c r="S2237" s="24">
        <v>2043.83</v>
      </c>
      <c r="T2237" s="24">
        <v>2294.14</v>
      </c>
      <c r="U2237" s="24">
        <v>2649.21</v>
      </c>
      <c r="V2237" s="40" t="s">
        <v>103</v>
      </c>
      <c r="W2237" s="40" t="s">
        <v>841</v>
      </c>
    </row>
    <row r="2238" spans="1:23" x14ac:dyDescent="0.2">
      <c r="A2238" s="34">
        <v>31</v>
      </c>
      <c r="B2238" s="35">
        <v>21</v>
      </c>
      <c r="C2238" s="35">
        <v>4</v>
      </c>
      <c r="D2238" s="39">
        <v>3283.96</v>
      </c>
      <c r="E2238" s="39">
        <v>3677.48</v>
      </c>
      <c r="F2238" s="39">
        <v>4301.4799999999996</v>
      </c>
      <c r="G2238" s="39">
        <v>5678.48</v>
      </c>
      <c r="H2238" s="38">
        <v>0</v>
      </c>
      <c r="I2238" s="24">
        <v>2141.84</v>
      </c>
      <c r="J2238" s="24">
        <v>2372.04</v>
      </c>
      <c r="K2238" s="24">
        <v>2622.35</v>
      </c>
      <c r="L2238" s="24">
        <v>2977.42</v>
      </c>
      <c r="M2238" s="24">
        <v>3244.9</v>
      </c>
      <c r="N2238" s="24">
        <v>3638.42</v>
      </c>
      <c r="O2238" s="24">
        <v>4262.42</v>
      </c>
      <c r="P2238" s="24">
        <v>5639.42</v>
      </c>
      <c r="Q2238" s="38">
        <v>0</v>
      </c>
      <c r="R2238" s="24">
        <v>2102.7800000000002</v>
      </c>
      <c r="S2238" s="24">
        <v>2332.98</v>
      </c>
      <c r="T2238" s="24">
        <v>2583.29</v>
      </c>
      <c r="U2238" s="24">
        <v>2938.36</v>
      </c>
      <c r="V2238" s="40" t="s">
        <v>103</v>
      </c>
      <c r="W2238" s="40" t="s">
        <v>842</v>
      </c>
    </row>
    <row r="2239" spans="1:23" x14ac:dyDescent="0.2">
      <c r="A2239" s="32">
        <v>31</v>
      </c>
      <c r="B2239" s="33">
        <v>22</v>
      </c>
      <c r="C2239" s="33">
        <v>4</v>
      </c>
      <c r="D2239" s="39">
        <v>3009.15</v>
      </c>
      <c r="E2239" s="39">
        <v>3402.67</v>
      </c>
      <c r="F2239" s="39">
        <v>4026.67</v>
      </c>
      <c r="G2239" s="39">
        <v>5403.67</v>
      </c>
      <c r="H2239" s="38">
        <v>0</v>
      </c>
      <c r="I2239" s="24">
        <v>1867.03</v>
      </c>
      <c r="J2239" s="24">
        <v>2097.23</v>
      </c>
      <c r="K2239" s="24">
        <v>2347.54</v>
      </c>
      <c r="L2239" s="24">
        <v>2702.61</v>
      </c>
      <c r="M2239" s="24">
        <v>2970.09</v>
      </c>
      <c r="N2239" s="24">
        <v>3363.61</v>
      </c>
      <c r="O2239" s="24">
        <v>3987.61</v>
      </c>
      <c r="P2239" s="24">
        <v>5364.61</v>
      </c>
      <c r="Q2239" s="38">
        <v>0</v>
      </c>
      <c r="R2239" s="24">
        <v>1827.97</v>
      </c>
      <c r="S2239" s="24">
        <v>2058.17</v>
      </c>
      <c r="T2239" s="24">
        <v>2308.48</v>
      </c>
      <c r="U2239" s="24">
        <v>2663.55</v>
      </c>
      <c r="V2239" s="40" t="s">
        <v>103</v>
      </c>
      <c r="W2239" s="40" t="s">
        <v>843</v>
      </c>
    </row>
    <row r="2240" spans="1:23" x14ac:dyDescent="0.2">
      <c r="A2240" s="36">
        <v>31</v>
      </c>
      <c r="B2240" s="37">
        <v>23</v>
      </c>
      <c r="C2240" s="37">
        <v>4</v>
      </c>
      <c r="D2240" s="39">
        <v>2944.5</v>
      </c>
      <c r="E2240" s="39">
        <v>3338.02</v>
      </c>
      <c r="F2240" s="39">
        <v>3962.02</v>
      </c>
      <c r="G2240" s="39">
        <v>5339.02</v>
      </c>
      <c r="H2240" s="38">
        <v>0</v>
      </c>
      <c r="I2240" s="24">
        <v>1802.38</v>
      </c>
      <c r="J2240" s="24">
        <v>2032.58</v>
      </c>
      <c r="K2240" s="24">
        <v>2282.89</v>
      </c>
      <c r="L2240" s="24">
        <v>2637.96</v>
      </c>
      <c r="M2240" s="24">
        <v>2905.44</v>
      </c>
      <c r="N2240" s="24">
        <v>3298.96</v>
      </c>
      <c r="O2240" s="24">
        <v>3922.96</v>
      </c>
      <c r="P2240" s="24">
        <v>5299.96</v>
      </c>
      <c r="Q2240" s="38">
        <v>0</v>
      </c>
      <c r="R2240" s="24">
        <v>1763.32</v>
      </c>
      <c r="S2240" s="24">
        <v>1993.52</v>
      </c>
      <c r="T2240" s="24">
        <v>2243.83</v>
      </c>
      <c r="U2240" s="24">
        <v>2598.9</v>
      </c>
      <c r="V2240" s="40" t="s">
        <v>103</v>
      </c>
      <c r="W2240" s="40" t="s">
        <v>844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B11" sqref="B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50" t="s">
        <v>93</v>
      </c>
      <c r="B1" s="50"/>
      <c r="C1" s="50"/>
      <c r="D1" s="50"/>
      <c r="E1" s="50"/>
      <c r="F1" s="50"/>
      <c r="G1" s="50"/>
      <c r="H1" s="50"/>
      <c r="I1" s="50"/>
      <c r="J1" s="50"/>
    </row>
    <row r="3" spans="1:10" ht="45" customHeight="1" x14ac:dyDescent="0.25">
      <c r="A3" s="61" t="s">
        <v>8</v>
      </c>
      <c r="B3" s="61" t="s">
        <v>9</v>
      </c>
      <c r="C3" s="61" t="s">
        <v>54</v>
      </c>
      <c r="D3" s="51" t="s">
        <v>55</v>
      </c>
      <c r="E3" s="51"/>
      <c r="F3" s="51"/>
      <c r="G3" s="51"/>
    </row>
    <row r="4" spans="1:10" ht="38.25" x14ac:dyDescent="0.25">
      <c r="A4" s="62"/>
      <c r="B4" s="62"/>
      <c r="C4" s="62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4141.16</v>
      </c>
      <c r="D7" s="24">
        <v>2741.89</v>
      </c>
      <c r="E7" s="24">
        <v>6618.31</v>
      </c>
      <c r="F7" s="24">
        <v>4347.3500000000004</v>
      </c>
      <c r="G7" s="24">
        <v>13290.19</v>
      </c>
    </row>
    <row r="8" spans="1:10" x14ac:dyDescent="0.25">
      <c r="A8" s="19">
        <v>5</v>
      </c>
      <c r="B8" s="19" t="s">
        <v>65</v>
      </c>
      <c r="C8" s="24">
        <v>4534.68</v>
      </c>
      <c r="D8" s="24">
        <v>3135.41</v>
      </c>
      <c r="E8" s="24">
        <v>7011.83</v>
      </c>
      <c r="F8" s="24">
        <v>4740.87</v>
      </c>
      <c r="G8" s="24">
        <v>13683.71</v>
      </c>
    </row>
    <row r="9" spans="1:10" x14ac:dyDescent="0.25">
      <c r="A9" s="19">
        <v>5</v>
      </c>
      <c r="B9" s="19" t="s">
        <v>66</v>
      </c>
      <c r="C9" s="24">
        <v>5158.68</v>
      </c>
      <c r="D9" s="24">
        <v>3759.41</v>
      </c>
      <c r="E9" s="24">
        <v>7635.83</v>
      </c>
      <c r="F9" s="24">
        <v>5364.87</v>
      </c>
      <c r="G9" s="24">
        <v>14307.71</v>
      </c>
    </row>
    <row r="10" spans="1:10" x14ac:dyDescent="0.25">
      <c r="A10" s="19">
        <v>5</v>
      </c>
      <c r="B10" s="19" t="s">
        <v>67</v>
      </c>
      <c r="C10" s="24">
        <v>6535.68</v>
      </c>
      <c r="D10" s="24">
        <v>5136.41</v>
      </c>
      <c r="E10" s="24">
        <v>9012.83</v>
      </c>
      <c r="F10" s="24">
        <v>6741.87</v>
      </c>
      <c r="G10" s="24">
        <v>15684.71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14" sqref="B14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50" t="s">
        <v>100</v>
      </c>
      <c r="B1" s="50"/>
      <c r="C1" s="50"/>
      <c r="D1" s="50"/>
      <c r="E1" s="50"/>
      <c r="F1" s="50"/>
    </row>
    <row r="3" spans="1:6" ht="36" customHeight="1" x14ac:dyDescent="0.25">
      <c r="A3" s="51" t="s">
        <v>63</v>
      </c>
      <c r="B3" s="51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4.0999999999999996</v>
      </c>
      <c r="B6" s="27">
        <v>324.64999999999998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2019-02-12T10:54:25Z</dcterms:modified>
</cp:coreProperties>
</file>